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6129ed1b148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b9dd59b0a642759fefed1b3a400365.psmdcp" Id="R4adbfa60fa9d4f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<x:sst xmlns:x="http://schemas.openxmlformats.org/spreadsheetml/2006/main">
  <x:si>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</x:si>
  <x:si>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</x:si>
  <x:si>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CD215</x:t>
  </x:si>
  <x:si>
    <x:t>Name</x:t>
  </x:si>
  <x:si>
    <x:t>Persons in Private Households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</x:si>
  <x:si>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</x:si>
  <x:si>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</x:si>
  <x:si>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</x:si>
  <x:si>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</x:si>
  <x:si>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</x:si>
  <x:si>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</x:si>
  <x:si>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https://ws.cso.ie/public/api.restful/PxStat.Data.Cube_API.ReadDataset/CD215/XLSX/2007/en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</x:si>
  <x:si>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</x:si>
  <x:si>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</x:si>
  <x:si>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</x:si>
  <x:si>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</x:si>
  <x:si>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</x:si>
  <x:si>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</x:si>
  <x:si>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</x:si>
  <x:si>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</x:si>
  <x:si>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</x:si>
  <x:si>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</x:si>
  <x:si>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</x:si>
  <x:si>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</x:si>
  <x:si>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</x:si>
  <x:si>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</x:si>
  <x:si>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</x:si>
  <x:si>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</x:si>
  <x:si>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</x:si>
  <x:si>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</x:si>
  <x:si>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</x:si>
  <x:si>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</x:si>
  <x:si>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</x:si>
  <x:si>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</x:si>
  <x:si>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</x:si>
  <x:si>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</x:si>
  <x:si>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</x:si>
  <x:si>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</x:si>
  <x:si>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</x:si>
  <x:si>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</x:si>
  <x:si>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</x:si>
  <x:si>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</x:si>
  <x:si>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</x:si>
  <x:si>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</x:si>
  <x:si>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</x:si>
  <x:si>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</x:si>
  <x:si>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</x:si>
  <x:si>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</x:si>
  <x:si>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</x:si>
  <x:si>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</x:si>
  <x:si>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</x:si>
  <x:si>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</x:si>
  <x:si>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CD215C01</x:t>
  </x:si>
  <x:si>
    <x:t>Persons of all ages</x:t>
  </x:si>
  <x:si>
    <x:t>Number</x:t>
  </x:si>
  <x:si>
    <x:t>CD215C02</x:t>
  </x:si>
  <x:si>
    <x:t>Pre-school children (0-4 years)</x:t>
  </x:si>
  <x:si>
    <x:t>CD215C03</x:t>
  </x:si>
  <x:si>
    <x:t>Primary school children (5-12 years)</x:t>
  </x:si>
  <x:si>
    <x:t>CD215C04</x:t>
  </x:si>
  <x:si>
    <x:t>Teenagers (13-18 years)</x:t>
  </x:si>
  <x:si>
    <x:t>CD215C05</x:t>
  </x:si>
  <x:si>
    <x:t>Young adults (19-24 years)</x:t>
  </x:si>
  <x:si>
    <x:t>CD215C06</x:t>
  </x:si>
  <x:si>
    <x:t>Persons aged 25-34 years</x:t>
  </x:si>
  <x:si>
    <x:t>CD215C07</x:t>
  </x:si>
  <x:si>
    <x:t>Persons aged 35-44 years</x:t>
  </x:si>
  <x:si>
    <x:t>CD215C08</x:t>
  </x:si>
  <x:si>
    <x:t>Persons aged 45-54 years</x:t>
  </x:si>
  <x:si>
    <x:t>CD215C09</x:t>
  </x:si>
  <x:si>
    <x:t>Persons aged 55-64 years</x:t>
  </x:si>
  <x:si>
    <x:t>CD215C10</x:t>
  </x:si>
  <x:si>
    <x:t>Persons aged 65-74 years</x:t>
  </x:si>
  <x:si>
    <x:t>CD215C11</x:t>
  </x:si>
  <x:si>
    <x:t>Persons aged 75 years and over</x:t>
  </x:si>
  <x:si>
    <x:t>CD215C12</x:t>
  </x:si>
  <x:si>
    <x:t>Average age</x:t>
  </x:si>
  <x:si>
    <x:t>2011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</x:si>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</x:sst>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46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owns by Siz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C02199V02655"/>
    <x:tableColumn id="2" name="Sex"/>
    <x:tableColumn id="3" name="C02800V03468"/>
    <x:tableColumn id="4" name="Towns by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6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4123318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300246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450720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340367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392867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701487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608948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511762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394676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247778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174467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51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35.1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77</x:v>
      </x:c>
      <x:c r="F14" s="0" t="s">
        <x:v>77</x:v>
      </x:c>
      <x:c r="G14" s="0" t="s">
        <x:v>52</x:v>
      </x:c>
      <x:c r="H14" s="0" t="s">
        <x:v>53</x:v>
      </x:c>
      <x:c r="I14" s="0" t="s">
        <x:v>54</x:v>
      </x:c>
      <x:c r="J14" s="0">
        <x:v>4510409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77</x:v>
      </x:c>
      <x:c r="F15" s="0" t="s">
        <x:v>77</x:v>
      </x:c>
      <x:c r="G15" s="0" t="s">
        <x:v>55</x:v>
      </x:c>
      <x:c r="H15" s="0" t="s">
        <x:v>56</x:v>
      </x:c>
      <x:c r="I15" s="0" t="s">
        <x:v>54</x:v>
      </x:c>
      <x:c r="J15" s="0">
        <x:v>353425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77</x:v>
      </x:c>
      <x:c r="F16" s="0" t="s">
        <x:v>77</x:v>
      </x:c>
      <x:c r="G16" s="0" t="s">
        <x:v>57</x:v>
      </x:c>
      <x:c r="H16" s="0" t="s">
        <x:v>58</x:v>
      </x:c>
      <x:c r="I16" s="0" t="s">
        <x:v>54</x:v>
      </x:c>
      <x:c r="J16" s="0">
        <x:v>502660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77</x:v>
      </x:c>
      <x:c r="F17" s="0" t="s">
        <x:v>77</x:v>
      </x:c>
      <x:c r="G17" s="0" t="s">
        <x:v>59</x:v>
      </x:c>
      <x:c r="H17" s="0" t="s">
        <x:v>60</x:v>
      </x:c>
      <x:c r="I17" s="0" t="s">
        <x:v>54</x:v>
      </x:c>
      <x:c r="J17" s="0">
        <x:v>344914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77</x:v>
      </x:c>
      <x:c r="F18" s="0" t="s">
        <x:v>77</x:v>
      </x:c>
      <x:c r="G18" s="0" t="s">
        <x:v>61</x:v>
      </x:c>
      <x:c r="H18" s="0" t="s">
        <x:v>62</x:v>
      </x:c>
      <x:c r="I18" s="0" t="s">
        <x:v>54</x:v>
      </x:c>
      <x:c r="J18" s="0">
        <x:v>366170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77</x:v>
      </x:c>
      <x:c r="F19" s="0" t="s">
        <x:v>77</x:v>
      </x:c>
      <x:c r="G19" s="0" t="s">
        <x:v>63</x:v>
      </x:c>
      <x:c r="H19" s="0" t="s">
        <x:v>64</x:v>
      </x:c>
      <x:c r="I19" s="0" t="s">
        <x:v>54</x:v>
      </x:c>
      <x:c r="J19" s="0">
        <x:v>747004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77</x:v>
      </x:c>
      <x:c r="F20" s="0" t="s">
        <x:v>77</x:v>
      </x:c>
      <x:c r="G20" s="0" t="s">
        <x:v>65</x:v>
      </x:c>
      <x:c r="H20" s="0" t="s">
        <x:v>66</x:v>
      </x:c>
      <x:c r="I20" s="0" t="s">
        <x:v>54</x:v>
      </x:c>
      <x:c r="J20" s="0">
        <x:v>682362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77</x:v>
      </x:c>
      <x:c r="F21" s="0" t="s">
        <x:v>77</x:v>
      </x:c>
      <x:c r="G21" s="0" t="s">
        <x:v>67</x:v>
      </x:c>
      <x:c r="H21" s="0" t="s">
        <x:v>68</x:v>
      </x:c>
      <x:c r="I21" s="0" t="s">
        <x:v>54</x:v>
      </x:c>
      <x:c r="J21" s="0">
        <x:v>570257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77</x:v>
      </x:c>
      <x:c r="F22" s="0" t="s">
        <x:v>77</x:v>
      </x:c>
      <x:c r="G22" s="0" t="s">
        <x:v>69</x:v>
      </x:c>
      <x:c r="H22" s="0" t="s">
        <x:v>70</x:v>
      </x:c>
      <x:c r="I22" s="0" t="s">
        <x:v>54</x:v>
      </x:c>
      <x:c r="J22" s="0">
        <x:v>452449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77</x:v>
      </x:c>
      <x:c r="F23" s="0" t="s">
        <x:v>77</x:v>
      </x:c>
      <x:c r="G23" s="0" t="s">
        <x:v>71</x:v>
      </x:c>
      <x:c r="H23" s="0" t="s">
        <x:v>72</x:v>
      </x:c>
      <x:c r="I23" s="0" t="s">
        <x:v>54</x:v>
      </x:c>
      <x:c r="J23" s="0">
        <x:v>291932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77</x:v>
      </x:c>
      <x:c r="F24" s="0" t="s">
        <x:v>77</x:v>
      </x:c>
      <x:c r="G24" s="0" t="s">
        <x:v>73</x:v>
      </x:c>
      <x:c r="H24" s="0" t="s">
        <x:v>74</x:v>
      </x:c>
      <x:c r="I24" s="0" t="s">
        <x:v>54</x:v>
      </x:c>
      <x:c r="J24" s="0">
        <x:v>199236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77</x:v>
      </x:c>
      <x:c r="F25" s="0" t="s">
        <x:v>77</x:v>
      </x:c>
      <x:c r="G25" s="0" t="s">
        <x:v>75</x:v>
      </x:c>
      <x:c r="H25" s="0" t="s">
        <x:v>76</x:v>
      </x:c>
      <x:c r="I25" s="0" t="s">
        <x:v>54</x:v>
      </x:c>
      <x:c r="J25" s="0">
        <x:v>35.6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1010694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66595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96537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74618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114203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205109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142566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54</x:v>
      </x:c>
      <x:c r="J33" s="0">
        <x:v>118304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69</x:v>
      </x:c>
      <x:c r="H34" s="0" t="s">
        <x:v>70</x:v>
      </x:c>
      <x:c r="I34" s="0" t="s">
        <x:v>54</x:v>
      </x:c>
      <x:c r="J34" s="0">
        <x:v>90220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51</x:v>
      </x:c>
      <x:c r="F35" s="0" t="s">
        <x:v>51</x:v>
      </x:c>
      <x:c r="G35" s="0" t="s">
        <x:v>71</x:v>
      </x:c>
      <x:c r="H35" s="0" t="s">
        <x:v>72</x:v>
      </x:c>
      <x:c r="I35" s="0" t="s">
        <x:v>54</x:v>
      </x:c>
      <x:c r="J35" s="0">
        <x:v>60908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51</x:v>
      </x:c>
      <x:c r="F36" s="0" t="s">
        <x:v>51</x:v>
      </x:c>
      <x:c r="G36" s="0" t="s">
        <x:v>73</x:v>
      </x:c>
      <x:c r="H36" s="0" t="s">
        <x:v>74</x:v>
      </x:c>
      <x:c r="I36" s="0" t="s">
        <x:v>54</x:v>
      </x:c>
      <x:c r="J36" s="0">
        <x:v>41634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51</x:v>
      </x:c>
      <x:c r="F37" s="0" t="s">
        <x:v>51</x:v>
      </x:c>
      <x:c r="G37" s="0" t="s">
        <x:v>75</x:v>
      </x:c>
      <x:c r="H37" s="0" t="s">
        <x:v>76</x:v>
      </x:c>
      <x:c r="I37" s="0" t="s">
        <x:v>54</x:v>
      </x:c>
      <x:c r="J37" s="0">
        <x:v>35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77</x:v>
      </x:c>
      <x:c r="F38" s="0" t="s">
        <x:v>77</x:v>
      </x:c>
      <x:c r="G38" s="0" t="s">
        <x:v>52</x:v>
      </x:c>
      <x:c r="H38" s="0" t="s">
        <x:v>53</x:v>
      </x:c>
      <x:c r="I38" s="0" t="s">
        <x:v>54</x:v>
      </x:c>
      <x:c r="J38" s="0">
        <x:v>1077981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77</x:v>
      </x:c>
      <x:c r="F39" s="0" t="s">
        <x:v>77</x:v>
      </x:c>
      <x:c r="G39" s="0" t="s">
        <x:v>55</x:v>
      </x:c>
      <x:c r="H39" s="0" t="s">
        <x:v>56</x:v>
      </x:c>
      <x:c r="I39" s="0" t="s">
        <x:v>54</x:v>
      </x:c>
      <x:c r="J39" s="0">
        <x:v>77136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77</x:v>
      </x:c>
      <x:c r="F40" s="0" t="s">
        <x:v>77</x:v>
      </x:c>
      <x:c r="G40" s="0" t="s">
        <x:v>57</x:v>
      </x:c>
      <x:c r="H40" s="0" t="s">
        <x:v>58</x:v>
      </x:c>
      <x:c r="I40" s="0" t="s">
        <x:v>54</x:v>
      </x:c>
      <x:c r="J40" s="0">
        <x:v>103522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77</x:v>
      </x:c>
      <x:c r="F41" s="0" t="s">
        <x:v>77</x:v>
      </x:c>
      <x:c r="G41" s="0" t="s">
        <x:v>59</x:v>
      </x:c>
      <x:c r="H41" s="0" t="s">
        <x:v>60</x:v>
      </x:c>
      <x:c r="I41" s="0" t="s">
        <x:v>54</x:v>
      </x:c>
      <x:c r="J41" s="0">
        <x:v>72684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77</x:v>
      </x:c>
      <x:c r="F42" s="0" t="s">
        <x:v>77</x:v>
      </x:c>
      <x:c r="G42" s="0" t="s">
        <x:v>61</x:v>
      </x:c>
      <x:c r="H42" s="0" t="s">
        <x:v>62</x:v>
      </x:c>
      <x:c r="I42" s="0" t="s">
        <x:v>54</x:v>
      </x:c>
      <x:c r="J42" s="0">
        <x:v>98750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77</x:v>
      </x:c>
      <x:c r="F43" s="0" t="s">
        <x:v>77</x:v>
      </x:c>
      <x:c r="G43" s="0" t="s">
        <x:v>63</x:v>
      </x:c>
      <x:c r="H43" s="0" t="s">
        <x:v>64</x:v>
      </x:c>
      <x:c r="I43" s="0" t="s">
        <x:v>54</x:v>
      </x:c>
      <x:c r="J43" s="0">
        <x:v>220741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77</x:v>
      </x:c>
      <x:c r="F44" s="0" t="s">
        <x:v>77</x:v>
      </x:c>
      <x:c r="G44" s="0" t="s">
        <x:v>65</x:v>
      </x:c>
      <x:c r="H44" s="0" t="s">
        <x:v>66</x:v>
      </x:c>
      <x:c r="I44" s="0" t="s">
        <x:v>54</x:v>
      </x:c>
      <x:c r="J44" s="0">
        <x:v>159906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77</x:v>
      </x:c>
      <x:c r="F45" s="0" t="s">
        <x:v>77</x:v>
      </x:c>
      <x:c r="G45" s="0" t="s">
        <x:v>67</x:v>
      </x:c>
      <x:c r="H45" s="0" t="s">
        <x:v>68</x:v>
      </x:c>
      <x:c r="I45" s="0" t="s">
        <x:v>54</x:v>
      </x:c>
      <x:c r="J45" s="0">
        <x:v>128524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77</x:v>
      </x:c>
      <x:c r="F46" s="0" t="s">
        <x:v>77</x:v>
      </x:c>
      <x:c r="G46" s="0" t="s">
        <x:v>69</x:v>
      </x:c>
      <x:c r="H46" s="0" t="s">
        <x:v>70</x:v>
      </x:c>
      <x:c r="I46" s="0" t="s">
        <x:v>54</x:v>
      </x:c>
      <x:c r="J46" s="0">
        <x:v>101122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77</x:v>
      </x:c>
      <x:c r="F47" s="0" t="s">
        <x:v>77</x:v>
      </x:c>
      <x:c r="G47" s="0" t="s">
        <x:v>71</x:v>
      </x:c>
      <x:c r="H47" s="0" t="s">
        <x:v>72</x:v>
      </x:c>
      <x:c r="I47" s="0" t="s">
        <x:v>54</x:v>
      </x:c>
      <x:c r="J47" s="0">
        <x:v>66962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77</x:v>
      </x:c>
      <x:c r="F48" s="0" t="s">
        <x:v>77</x:v>
      </x:c>
      <x:c r="G48" s="0" t="s">
        <x:v>73</x:v>
      </x:c>
      <x:c r="H48" s="0" t="s">
        <x:v>74</x:v>
      </x:c>
      <x:c r="I48" s="0" t="s">
        <x:v>54</x:v>
      </x:c>
      <x:c r="J48" s="0">
        <x:v>48634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77</x:v>
      </x:c>
      <x:c r="F49" s="0" t="s">
        <x:v>77</x:v>
      </x:c>
      <x:c r="G49" s="0" t="s">
        <x:v>75</x:v>
      </x:c>
      <x:c r="H49" s="0" t="s">
        <x:v>76</x:v>
      </x:c>
      <x:c r="I49" s="0" t="s">
        <x:v>54</x:v>
      </x:c>
      <x:c r="J49" s="0">
        <x:v>35.7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184737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11440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18286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14882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22822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32952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25844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54</x:v>
      </x:c>
      <x:c r="J57" s="0">
        <x:v>22307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81</x:v>
      </x:c>
      <x:c r="E58" s="0" t="s">
        <x:v>51</x:v>
      </x:c>
      <x:c r="F58" s="0" t="s">
        <x:v>51</x:v>
      </x:c>
      <x:c r="G58" s="0" t="s">
        <x:v>69</x:v>
      </x:c>
      <x:c r="H58" s="0" t="s">
        <x:v>70</x:v>
      </x:c>
      <x:c r="I58" s="0" t="s">
        <x:v>54</x:v>
      </x:c>
      <x:c r="J58" s="0">
        <x:v>17129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81</x:v>
      </x:c>
      <x:c r="E59" s="0" t="s">
        <x:v>51</x:v>
      </x:c>
      <x:c r="F59" s="0" t="s">
        <x:v>51</x:v>
      </x:c>
      <x:c r="G59" s="0" t="s">
        <x:v>71</x:v>
      </x:c>
      <x:c r="H59" s="0" t="s">
        <x:v>72</x:v>
      </x:c>
      <x:c r="I59" s="0" t="s">
        <x:v>54</x:v>
      </x:c>
      <x:c r="J59" s="0">
        <x:v>11768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81</x:v>
      </x:c>
      <x:c r="E60" s="0" t="s">
        <x:v>51</x:v>
      </x:c>
      <x:c r="F60" s="0" t="s">
        <x:v>51</x:v>
      </x:c>
      <x:c r="G60" s="0" t="s">
        <x:v>73</x:v>
      </x:c>
      <x:c r="H60" s="0" t="s">
        <x:v>74</x:v>
      </x:c>
      <x:c r="I60" s="0" t="s">
        <x:v>54</x:v>
      </x:c>
      <x:c r="J60" s="0">
        <x:v>7307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81</x:v>
      </x:c>
      <x:c r="E61" s="0" t="s">
        <x:v>51</x:v>
      </x:c>
      <x:c r="F61" s="0" t="s">
        <x:v>51</x:v>
      </x:c>
      <x:c r="G61" s="0" t="s">
        <x:v>75</x:v>
      </x:c>
      <x:c r="H61" s="0" t="s">
        <x:v>76</x:v>
      </x:c>
      <x:c r="I61" s="0" t="s">
        <x:v>54</x:v>
      </x:c>
      <x:c r="J61" s="0">
        <x:v>35.1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81</x:v>
      </x:c>
      <x:c r="E62" s="0" t="s">
        <x:v>77</x:v>
      </x:c>
      <x:c r="F62" s="0" t="s">
        <x:v>77</x:v>
      </x:c>
      <x:c r="G62" s="0" t="s">
        <x:v>52</x:v>
      </x:c>
      <x:c r="H62" s="0" t="s">
        <x:v>53</x:v>
      </x:c>
      <x:c r="I62" s="0" t="s">
        <x:v>54</x:v>
      </x:c>
      <x:c r="J62" s="0">
        <x:v>194479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81</x:v>
      </x:c>
      <x:c r="E63" s="0" t="s">
        <x:v>77</x:v>
      </x:c>
      <x:c r="F63" s="0" t="s">
        <x:v>77</x:v>
      </x:c>
      <x:c r="G63" s="0" t="s">
        <x:v>55</x:v>
      </x:c>
      <x:c r="H63" s="0" t="s">
        <x:v>56</x:v>
      </x:c>
      <x:c r="I63" s="0" t="s">
        <x:v>54</x:v>
      </x:c>
      <x:c r="J63" s="0">
        <x:v>12550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81</x:v>
      </x:c>
      <x:c r="E64" s="0" t="s">
        <x:v>77</x:v>
      </x:c>
      <x:c r="F64" s="0" t="s">
        <x:v>77</x:v>
      </x:c>
      <x:c r="G64" s="0" t="s">
        <x:v>57</x:v>
      </x:c>
      <x:c r="H64" s="0" t="s">
        <x:v>58</x:v>
      </x:c>
      <x:c r="I64" s="0" t="s">
        <x:v>54</x:v>
      </x:c>
      <x:c r="J64" s="0">
        <x:v>18370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81</x:v>
      </x:c>
      <x:c r="E65" s="0" t="s">
        <x:v>77</x:v>
      </x:c>
      <x:c r="F65" s="0" t="s">
        <x:v>77</x:v>
      </x:c>
      <x:c r="G65" s="0" t="s">
        <x:v>59</x:v>
      </x:c>
      <x:c r="H65" s="0" t="s">
        <x:v>60</x:v>
      </x:c>
      <x:c r="I65" s="0" t="s">
        <x:v>54</x:v>
      </x:c>
      <x:c r="J65" s="0">
        <x:v>14365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81</x:v>
      </x:c>
      <x:c r="E66" s="0" t="s">
        <x:v>77</x:v>
      </x:c>
      <x:c r="F66" s="0" t="s">
        <x:v>77</x:v>
      </x:c>
      <x:c r="G66" s="0" t="s">
        <x:v>61</x:v>
      </x:c>
      <x:c r="H66" s="0" t="s">
        <x:v>62</x:v>
      </x:c>
      <x:c r="I66" s="0" t="s">
        <x:v>54</x:v>
      </x:c>
      <x:c r="J66" s="0">
        <x:v>20579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81</x:v>
      </x:c>
      <x:c r="E67" s="0" t="s">
        <x:v>77</x:v>
      </x:c>
      <x:c r="F67" s="0" t="s">
        <x:v>77</x:v>
      </x:c>
      <x:c r="G67" s="0" t="s">
        <x:v>63</x:v>
      </x:c>
      <x:c r="H67" s="0" t="s">
        <x:v>64</x:v>
      </x:c>
      <x:c r="I67" s="0" t="s">
        <x:v>54</x:v>
      </x:c>
      <x:c r="J67" s="0">
        <x:v>36530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77</x:v>
      </x:c>
      <x:c r="F68" s="0" t="s">
        <x:v>77</x:v>
      </x:c>
      <x:c r="G68" s="0" t="s">
        <x:v>65</x:v>
      </x:c>
      <x:c r="H68" s="0" t="s">
        <x:v>66</x:v>
      </x:c>
      <x:c r="I68" s="0" t="s">
        <x:v>54</x:v>
      </x:c>
      <x:c r="J68" s="0">
        <x:v>26701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77</x:v>
      </x:c>
      <x:c r="F69" s="0" t="s">
        <x:v>77</x:v>
      </x:c>
      <x:c r="G69" s="0" t="s">
        <x:v>67</x:v>
      </x:c>
      <x:c r="H69" s="0" t="s">
        <x:v>68</x:v>
      </x:c>
      <x:c r="I69" s="0" t="s">
        <x:v>54</x:v>
      </x:c>
      <x:c r="J69" s="0">
        <x:v>24734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77</x:v>
      </x:c>
      <x:c r="F70" s="0" t="s">
        <x:v>77</x:v>
      </x:c>
      <x:c r="G70" s="0" t="s">
        <x:v>69</x:v>
      </x:c>
      <x:c r="H70" s="0" t="s">
        <x:v>70</x:v>
      </x:c>
      <x:c r="I70" s="0" t="s">
        <x:v>54</x:v>
      </x:c>
      <x:c r="J70" s="0">
        <x:v>18909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77</x:v>
      </x:c>
      <x:c r="F71" s="0" t="s">
        <x:v>77</x:v>
      </x:c>
      <x:c r="G71" s="0" t="s">
        <x:v>71</x:v>
      </x:c>
      <x:c r="H71" s="0" t="s">
        <x:v>72</x:v>
      </x:c>
      <x:c r="I71" s="0" t="s">
        <x:v>54</x:v>
      </x:c>
      <x:c r="J71" s="0">
        <x:v>13087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77</x:v>
      </x:c>
      <x:c r="F72" s="0" t="s">
        <x:v>77</x:v>
      </x:c>
      <x:c r="G72" s="0" t="s">
        <x:v>73</x:v>
      </x:c>
      <x:c r="H72" s="0" t="s">
        <x:v>74</x:v>
      </x:c>
      <x:c r="I72" s="0" t="s">
        <x:v>54</x:v>
      </x:c>
      <x:c r="J72" s="0">
        <x:v>8654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77</x:v>
      </x:c>
      <x:c r="F73" s="0" t="s">
        <x:v>77</x:v>
      </x:c>
      <x:c r="G73" s="0" t="s">
        <x:v>75</x:v>
      </x:c>
      <x:c r="H73" s="0" t="s">
        <x:v>76</x:v>
      </x:c>
      <x:c r="I73" s="0" t="s">
        <x:v>54</x:v>
      </x:c>
      <x:c r="J73" s="0">
        <x:v>36.1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86920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5844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8464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6934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12366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16757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11486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9659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7461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51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4965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51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2984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51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33.8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77</x:v>
      </x:c>
      <x:c r="F86" s="0" t="s">
        <x:v>77</x:v>
      </x:c>
      <x:c r="G86" s="0" t="s">
        <x:v>52</x:v>
      </x:c>
      <x:c r="H86" s="0" t="s">
        <x:v>53</x:v>
      </x:c>
      <x:c r="I86" s="0" t="s">
        <x:v>54</x:v>
      </x:c>
      <x:c r="J86" s="0">
        <x:v>87984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77</x:v>
      </x:c>
      <x:c r="F87" s="0" t="s">
        <x:v>77</x:v>
      </x:c>
      <x:c r="G87" s="0" t="s">
        <x:v>55</x:v>
      </x:c>
      <x:c r="H87" s="0" t="s">
        <x:v>56</x:v>
      </x:c>
      <x:c r="I87" s="0" t="s">
        <x:v>54</x:v>
      </x:c>
      <x:c r="J87" s="0">
        <x:v>6475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77</x:v>
      </x:c>
      <x:c r="F88" s="0" t="s">
        <x:v>77</x:v>
      </x:c>
      <x:c r="G88" s="0" t="s">
        <x:v>57</x:v>
      </x:c>
      <x:c r="H88" s="0" t="s">
        <x:v>58</x:v>
      </x:c>
      <x:c r="I88" s="0" t="s">
        <x:v>54</x:v>
      </x:c>
      <x:c r="J88" s="0">
        <x:v>8509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77</x:v>
      </x:c>
      <x:c r="F89" s="0" t="s">
        <x:v>77</x:v>
      </x:c>
      <x:c r="G89" s="0" t="s">
        <x:v>59</x:v>
      </x:c>
      <x:c r="H89" s="0" t="s">
        <x:v>60</x:v>
      </x:c>
      <x:c r="I89" s="0" t="s">
        <x:v>54</x:v>
      </x:c>
      <x:c r="J89" s="0">
        <x:v>6378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83</x:v>
      </x:c>
      <x:c r="E90" s="0" t="s">
        <x:v>77</x:v>
      </x:c>
      <x:c r="F90" s="0" t="s">
        <x:v>77</x:v>
      </x:c>
      <x:c r="G90" s="0" t="s">
        <x:v>61</x:v>
      </x:c>
      <x:c r="H90" s="0" t="s">
        <x:v>62</x:v>
      </x:c>
      <x:c r="I90" s="0" t="s">
        <x:v>54</x:v>
      </x:c>
      <x:c r="J90" s="0">
        <x:v>9768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83</x:v>
      </x:c>
      <x:c r="E91" s="0" t="s">
        <x:v>77</x:v>
      </x:c>
      <x:c r="F91" s="0" t="s">
        <x:v>77</x:v>
      </x:c>
      <x:c r="G91" s="0" t="s">
        <x:v>63</x:v>
      </x:c>
      <x:c r="H91" s="0" t="s">
        <x:v>64</x:v>
      </x:c>
      <x:c r="I91" s="0" t="s">
        <x:v>54</x:v>
      </x:c>
      <x:c r="J91" s="0">
        <x:v>16902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83</x:v>
      </x:c>
      <x:c r="E92" s="0" t="s">
        <x:v>77</x:v>
      </x:c>
      <x:c r="F92" s="0" t="s">
        <x:v>77</x:v>
      </x:c>
      <x:c r="G92" s="0" t="s">
        <x:v>65</x:v>
      </x:c>
      <x:c r="H92" s="0" t="s">
        <x:v>66</x:v>
      </x:c>
      <x:c r="I92" s="0" t="s">
        <x:v>54</x:v>
      </x:c>
      <x:c r="J92" s="0">
        <x:v>12143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83</x:v>
      </x:c>
      <x:c r="E93" s="0" t="s">
        <x:v>77</x:v>
      </x:c>
      <x:c r="F93" s="0" t="s">
        <x:v>77</x:v>
      </x:c>
      <x:c r="G93" s="0" t="s">
        <x:v>67</x:v>
      </x:c>
      <x:c r="H93" s="0" t="s">
        <x:v>68</x:v>
      </x:c>
      <x:c r="I93" s="0" t="s">
        <x:v>54</x:v>
      </x:c>
      <x:c r="J93" s="0">
        <x:v>10289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83</x:v>
      </x:c>
      <x:c r="E94" s="0" t="s">
        <x:v>77</x:v>
      </x:c>
      <x:c r="F94" s="0" t="s">
        <x:v>77</x:v>
      </x:c>
      <x:c r="G94" s="0" t="s">
        <x:v>69</x:v>
      </x:c>
      <x:c r="H94" s="0" t="s">
        <x:v>70</x:v>
      </x:c>
      <x:c r="I94" s="0" t="s">
        <x:v>54</x:v>
      </x:c>
      <x:c r="J94" s="0">
        <x:v>8241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83</x:v>
      </x:c>
      <x:c r="E95" s="0" t="s">
        <x:v>77</x:v>
      </x:c>
      <x:c r="F95" s="0" t="s">
        <x:v>77</x:v>
      </x:c>
      <x:c r="G95" s="0" t="s">
        <x:v>71</x:v>
      </x:c>
      <x:c r="H95" s="0" t="s">
        <x:v>72</x:v>
      </x:c>
      <x:c r="I95" s="0" t="s">
        <x:v>54</x:v>
      </x:c>
      <x:c r="J95" s="0">
        <x:v>5686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83</x:v>
      </x:c>
      <x:c r="E96" s="0" t="s">
        <x:v>77</x:v>
      </x:c>
      <x:c r="F96" s="0" t="s">
        <x:v>77</x:v>
      </x:c>
      <x:c r="G96" s="0" t="s">
        <x:v>73</x:v>
      </x:c>
      <x:c r="H96" s="0" t="s">
        <x:v>74</x:v>
      </x:c>
      <x:c r="I96" s="0" t="s">
        <x:v>54</x:v>
      </x:c>
      <x:c r="J96" s="0">
        <x:v>3593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83</x:v>
      </x:c>
      <x:c r="E97" s="0" t="s">
        <x:v>77</x:v>
      </x:c>
      <x:c r="F97" s="0" t="s">
        <x:v>77</x:v>
      </x:c>
      <x:c r="G97" s="0" t="s">
        <x:v>75</x:v>
      </x:c>
      <x:c r="H97" s="0" t="s">
        <x:v>76</x:v>
      </x:c>
      <x:c r="I97" s="0" t="s">
        <x:v>54</x:v>
      </x:c>
      <x:c r="J97" s="0">
        <x:v>35.1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67999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4247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5599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4754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12176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16045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8322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54</x:v>
      </x:c>
      <x:c r="J105" s="0">
        <x:v>6877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51</x:v>
      </x:c>
      <x:c r="F106" s="0" t="s">
        <x:v>51</x:v>
      </x:c>
      <x:c r="G106" s="0" t="s">
        <x:v>69</x:v>
      </x:c>
      <x:c r="H106" s="0" t="s">
        <x:v>70</x:v>
      </x:c>
      <x:c r="I106" s="0" t="s">
        <x:v>54</x:v>
      </x:c>
      <x:c r="J106" s="0">
        <x:v>4989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51</x:v>
      </x:c>
      <x:c r="F107" s="0" t="s">
        <x:v>51</x:v>
      </x:c>
      <x:c r="G107" s="0" t="s">
        <x:v>71</x:v>
      </x:c>
      <x:c r="H107" s="0" t="s">
        <x:v>72</x:v>
      </x:c>
      <x:c r="I107" s="0" t="s">
        <x:v>54</x:v>
      </x:c>
      <x:c r="J107" s="0">
        <x:v>3020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51</x:v>
      </x:c>
      <x:c r="F108" s="0" t="s">
        <x:v>51</x:v>
      </x:c>
      <x:c r="G108" s="0" t="s">
        <x:v>73</x:v>
      </x:c>
      <x:c r="H108" s="0" t="s">
        <x:v>74</x:v>
      </x:c>
      <x:c r="I108" s="0" t="s">
        <x:v>54</x:v>
      </x:c>
      <x:c r="J108" s="0">
        <x:v>1970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51</x:v>
      </x:c>
      <x:c r="F109" s="0" t="s">
        <x:v>51</x:v>
      </x:c>
      <x:c r="G109" s="0" t="s">
        <x:v>75</x:v>
      </x:c>
      <x:c r="H109" s="0" t="s">
        <x:v>76</x:v>
      </x:c>
      <x:c r="I109" s="0" t="s">
        <x:v>54</x:v>
      </x:c>
      <x:c r="J109" s="0">
        <x:v>32.6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77</x:v>
      </x:c>
      <x:c r="F110" s="0" t="s">
        <x:v>77</x:v>
      </x:c>
      <x:c r="G110" s="0" t="s">
        <x:v>52</x:v>
      </x:c>
      <x:c r="H110" s="0" t="s">
        <x:v>53</x:v>
      </x:c>
      <x:c r="I110" s="0" t="s">
        <x:v>54</x:v>
      </x:c>
      <x:c r="J110" s="0">
        <x:v>72182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77</x:v>
      </x:c>
      <x:c r="F111" s="0" t="s">
        <x:v>77</x:v>
      </x:c>
      <x:c r="G111" s="0" t="s">
        <x:v>55</x:v>
      </x:c>
      <x:c r="H111" s="0" t="s">
        <x:v>56</x:v>
      </x:c>
      <x:c r="I111" s="0" t="s">
        <x:v>54</x:v>
      </x:c>
      <x:c r="J111" s="0">
        <x:v>4772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77</x:v>
      </x:c>
      <x:c r="F112" s="0" t="s">
        <x:v>77</x:v>
      </x:c>
      <x:c r="G112" s="0" t="s">
        <x:v>57</x:v>
      </x:c>
      <x:c r="H112" s="0" t="s">
        <x:v>58</x:v>
      </x:c>
      <x:c r="I112" s="0" t="s">
        <x:v>54</x:v>
      </x:c>
      <x:c r="J112" s="0">
        <x:v>6276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77</x:v>
      </x:c>
      <x:c r="F113" s="0" t="s">
        <x:v>77</x:v>
      </x:c>
      <x:c r="G113" s="0" t="s">
        <x:v>59</x:v>
      </x:c>
      <x:c r="H113" s="0" t="s">
        <x:v>60</x:v>
      </x:c>
      <x:c r="I113" s="0" t="s">
        <x:v>54</x:v>
      </x:c>
      <x:c r="J113" s="0">
        <x:v>4676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77</x:v>
      </x:c>
      <x:c r="F114" s="0" t="s">
        <x:v>77</x:v>
      </x:c>
      <x:c r="G114" s="0" t="s">
        <x:v>61</x:v>
      </x:c>
      <x:c r="H114" s="0" t="s">
        <x:v>62</x:v>
      </x:c>
      <x:c r="I114" s="0" t="s">
        <x:v>54</x:v>
      </x:c>
      <x:c r="J114" s="0">
        <x:v>9629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77</x:v>
      </x:c>
      <x:c r="F115" s="0" t="s">
        <x:v>77</x:v>
      </x:c>
      <x:c r="G115" s="0" t="s">
        <x:v>63</x:v>
      </x:c>
      <x:c r="H115" s="0" t="s">
        <x:v>64</x:v>
      </x:c>
      <x:c r="I115" s="0" t="s">
        <x:v>54</x:v>
      </x:c>
      <x:c r="J115" s="0">
        <x:v>17334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77</x:v>
      </x:c>
      <x:c r="F116" s="0" t="s">
        <x:v>77</x:v>
      </x:c>
      <x:c r="G116" s="0" t="s">
        <x:v>65</x:v>
      </x:c>
      <x:c r="H116" s="0" t="s">
        <x:v>66</x:v>
      </x:c>
      <x:c r="I116" s="0" t="s">
        <x:v>54</x:v>
      </x:c>
      <x:c r="J116" s="0">
        <x:v>10038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77</x:v>
      </x:c>
      <x:c r="F117" s="0" t="s">
        <x:v>77</x:v>
      </x:c>
      <x:c r="G117" s="0" t="s">
        <x:v>67</x:v>
      </x:c>
      <x:c r="H117" s="0" t="s">
        <x:v>68</x:v>
      </x:c>
      <x:c r="I117" s="0" t="s">
        <x:v>54</x:v>
      </x:c>
      <x:c r="J117" s="0">
        <x:v>7418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77</x:v>
      </x:c>
      <x:c r="F118" s="0" t="s">
        <x:v>77</x:v>
      </x:c>
      <x:c r="G118" s="0" t="s">
        <x:v>69</x:v>
      </x:c>
      <x:c r="H118" s="0" t="s">
        <x:v>70</x:v>
      </x:c>
      <x:c r="I118" s="0" t="s">
        <x:v>54</x:v>
      </x:c>
      <x:c r="J118" s="0">
        <x:v>5896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77</x:v>
      </x:c>
      <x:c r="F119" s="0" t="s">
        <x:v>77</x:v>
      </x:c>
      <x:c r="G119" s="0" t="s">
        <x:v>71</x:v>
      </x:c>
      <x:c r="H119" s="0" t="s">
        <x:v>72</x:v>
      </x:c>
      <x:c r="I119" s="0" t="s">
        <x:v>54</x:v>
      </x:c>
      <x:c r="J119" s="0">
        <x:v>3728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77</x:v>
      </x:c>
      <x:c r="F120" s="0" t="s">
        <x:v>77</x:v>
      </x:c>
      <x:c r="G120" s="0" t="s">
        <x:v>73</x:v>
      </x:c>
      <x:c r="H120" s="0" t="s">
        <x:v>74</x:v>
      </x:c>
      <x:c r="I120" s="0" t="s">
        <x:v>54</x:v>
      </x:c>
      <x:c r="J120" s="0">
        <x:v>2415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77</x:v>
      </x:c>
      <x:c r="F121" s="0" t="s">
        <x:v>77</x:v>
      </x:c>
      <x:c r="G121" s="0" t="s">
        <x:v>75</x:v>
      </x:c>
      <x:c r="H121" s="0" t="s">
        <x:v>76</x:v>
      </x:c>
      <x:c r="I121" s="0" t="s">
        <x:v>54</x:v>
      </x:c>
      <x:c r="J121" s="0">
        <x:v>33.9</x:v>
      </x:c>
    </x:row>
    <x:row r="122" spans="1:10">
      <x:c r="A122" s="0" t="s">
        <x:v>48</x:v>
      </x:c>
      <x:c r="B122" s="0" t="s">
        <x:v>49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46968</x:v>
      </x:c>
    </x:row>
    <x:row r="123" spans="1:10">
      <x:c r="A123" s="0" t="s">
        <x:v>48</x:v>
      </x:c>
      <x:c r="B123" s="0" t="s">
        <x:v>49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3477</x:v>
      </x:c>
    </x:row>
    <x:row r="124" spans="1:10">
      <x:c r="A124" s="0" t="s">
        <x:v>48</x:v>
      </x:c>
      <x:c r="B124" s="0" t="s">
        <x:v>49</x:v>
      </x:c>
      <x:c r="C124" s="0" t="s">
        <x:v>86</x:v>
      </x:c>
      <x:c r="D124" s="0" t="s">
        <x:v>87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4864</x:v>
      </x:c>
    </x:row>
    <x:row r="125" spans="1:10">
      <x:c r="A125" s="0" t="s">
        <x:v>48</x:v>
      </x:c>
      <x:c r="B125" s="0" t="s">
        <x:v>49</x:v>
      </x:c>
      <x:c r="C125" s="0" t="s">
        <x:v>86</x:v>
      </x:c>
      <x:c r="D125" s="0" t="s">
        <x:v>87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3727</x:v>
      </x:c>
    </x:row>
    <x:row r="126" spans="1:10">
      <x:c r="A126" s="0" t="s">
        <x:v>48</x:v>
      </x:c>
      <x:c r="B126" s="0" t="s">
        <x:v>49</x:v>
      </x:c>
      <x:c r="C126" s="0" t="s">
        <x:v>86</x:v>
      </x:c>
      <x:c r="D126" s="0" t="s">
        <x:v>87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5211</x:v>
      </x:c>
    </x:row>
    <x:row r="127" spans="1:10">
      <x:c r="A127" s="0" t="s">
        <x:v>48</x:v>
      </x:c>
      <x:c r="B127" s="0" t="s">
        <x:v>49</x:v>
      </x:c>
      <x:c r="C127" s="0" t="s">
        <x:v>86</x:v>
      </x:c>
      <x:c r="D127" s="0" t="s">
        <x:v>87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8334</x:v>
      </x:c>
    </x:row>
    <x:row r="128" spans="1:10">
      <x:c r="A128" s="0" t="s">
        <x:v>48</x:v>
      </x:c>
      <x:c r="B128" s="0" t="s">
        <x:v>49</x:v>
      </x:c>
      <x:c r="C128" s="0" t="s">
        <x:v>86</x:v>
      </x:c>
      <x:c r="D128" s="0" t="s">
        <x:v>87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6641</x:v>
      </x:c>
    </x:row>
    <x:row r="129" spans="1:10">
      <x:c r="A129" s="0" t="s">
        <x:v>48</x:v>
      </x:c>
      <x:c r="B129" s="0" t="s">
        <x:v>49</x:v>
      </x:c>
      <x:c r="C129" s="0" t="s">
        <x:v>86</x:v>
      </x:c>
      <x:c r="D129" s="0" t="s">
        <x:v>87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5494</x:v>
      </x:c>
    </x:row>
    <x:row r="130" spans="1:10">
      <x:c r="A130" s="0" t="s">
        <x:v>48</x:v>
      </x:c>
      <x:c r="B130" s="0" t="s">
        <x:v>49</x:v>
      </x:c>
      <x:c r="C130" s="0" t="s">
        <x:v>86</x:v>
      </x:c>
      <x:c r="D130" s="0" t="s">
        <x:v>87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4343</x:v>
      </x:c>
    </x:row>
    <x:row r="131" spans="1:10">
      <x:c r="A131" s="0" t="s">
        <x:v>48</x:v>
      </x:c>
      <x:c r="B131" s="0" t="s">
        <x:v>49</x:v>
      </x:c>
      <x:c r="C131" s="0" t="s">
        <x:v>86</x:v>
      </x:c>
      <x:c r="D131" s="0" t="s">
        <x:v>87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3076</x:v>
      </x:c>
    </x:row>
    <x:row r="132" spans="1:10">
      <x:c r="A132" s="0" t="s">
        <x:v>48</x:v>
      </x:c>
      <x:c r="B132" s="0" t="s">
        <x:v>49</x:v>
      </x:c>
      <x:c r="C132" s="0" t="s">
        <x:v>86</x:v>
      </x:c>
      <x:c r="D132" s="0" t="s">
        <x:v>87</x:v>
      </x:c>
      <x:c r="E132" s="0" t="s">
        <x:v>51</x:v>
      </x:c>
      <x:c r="F132" s="0" t="s">
        <x:v>51</x:v>
      </x:c>
      <x:c r="G132" s="0" t="s">
        <x:v>73</x:v>
      </x:c>
      <x:c r="H132" s="0" t="s">
        <x:v>74</x:v>
      </x:c>
      <x:c r="I132" s="0" t="s">
        <x:v>54</x:v>
      </x:c>
      <x:c r="J132" s="0">
        <x:v>1801</x:v>
      </x:c>
    </x:row>
    <x:row r="133" spans="1:10">
      <x:c r="A133" s="0" t="s">
        <x:v>48</x:v>
      </x:c>
      <x:c r="B133" s="0" t="s">
        <x:v>49</x:v>
      </x:c>
      <x:c r="C133" s="0" t="s">
        <x:v>86</x:v>
      </x:c>
      <x:c r="D133" s="0" t="s">
        <x:v>87</x:v>
      </x:c>
      <x:c r="E133" s="0" t="s">
        <x:v>51</x:v>
      </x:c>
      <x:c r="F133" s="0" t="s">
        <x:v>51</x:v>
      </x:c>
      <x:c r="G133" s="0" t="s">
        <x:v>75</x:v>
      </x:c>
      <x:c r="H133" s="0" t="s">
        <x:v>76</x:v>
      </x:c>
      <x:c r="I133" s="0" t="s">
        <x:v>54</x:v>
      </x:c>
      <x:c r="J133" s="0">
        <x:v>34.7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77</x:v>
      </x:c>
      <x:c r="F134" s="0" t="s">
        <x:v>77</x:v>
      </x:c>
      <x:c r="G134" s="0" t="s">
        <x:v>52</x:v>
      </x:c>
      <x:c r="H134" s="0" t="s">
        <x:v>53</x:v>
      </x:c>
      <x:c r="I134" s="0" t="s">
        <x:v>54</x:v>
      </x:c>
      <x:c r="J134" s="0">
        <x:v>50306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77</x:v>
      </x:c>
      <x:c r="F135" s="0" t="s">
        <x:v>77</x:v>
      </x:c>
      <x:c r="G135" s="0" t="s">
        <x:v>55</x:v>
      </x:c>
      <x:c r="H135" s="0" t="s">
        <x:v>56</x:v>
      </x:c>
      <x:c r="I135" s="0" t="s">
        <x:v>54</x:v>
      </x:c>
      <x:c r="J135" s="0">
        <x:v>3863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77</x:v>
      </x:c>
      <x:c r="F136" s="0" t="s">
        <x:v>77</x:v>
      </x:c>
      <x:c r="G136" s="0" t="s">
        <x:v>57</x:v>
      </x:c>
      <x:c r="H136" s="0" t="s">
        <x:v>58</x:v>
      </x:c>
      <x:c r="I136" s="0" t="s">
        <x:v>54</x:v>
      </x:c>
      <x:c r="J136" s="0">
        <x:v>5404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77</x:v>
      </x:c>
      <x:c r="F137" s="0" t="s">
        <x:v>77</x:v>
      </x:c>
      <x:c r="G137" s="0" t="s">
        <x:v>59</x:v>
      </x:c>
      <x:c r="H137" s="0" t="s">
        <x:v>60</x:v>
      </x:c>
      <x:c r="I137" s="0" t="s">
        <x:v>54</x:v>
      </x:c>
      <x:c r="J137" s="0">
        <x:v>3612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77</x:v>
      </x:c>
      <x:c r="F138" s="0" t="s">
        <x:v>77</x:v>
      </x:c>
      <x:c r="G138" s="0" t="s">
        <x:v>61</x:v>
      </x:c>
      <x:c r="H138" s="0" t="s">
        <x:v>62</x:v>
      </x:c>
      <x:c r="I138" s="0" t="s">
        <x:v>54</x:v>
      </x:c>
      <x:c r="J138" s="0">
        <x:v>4515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77</x:v>
      </x:c>
      <x:c r="F139" s="0" t="s">
        <x:v>77</x:v>
      </x:c>
      <x:c r="G139" s="0" t="s">
        <x:v>63</x:v>
      </x:c>
      <x:c r="H139" s="0" t="s">
        <x:v>64</x:v>
      </x:c>
      <x:c r="I139" s="0" t="s">
        <x:v>54</x:v>
      </x:c>
      <x:c r="J139" s="0">
        <x:v>9239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77</x:v>
      </x:c>
      <x:c r="F140" s="0" t="s">
        <x:v>77</x:v>
      </x:c>
      <x:c r="G140" s="0" t="s">
        <x:v>65</x:v>
      </x:c>
      <x:c r="H140" s="0" t="s">
        <x:v>66</x:v>
      </x:c>
      <x:c r="I140" s="0" t="s">
        <x:v>54</x:v>
      </x:c>
      <x:c r="J140" s="0">
        <x:v>7273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77</x:v>
      </x:c>
      <x:c r="F141" s="0" t="s">
        <x:v>77</x:v>
      </x:c>
      <x:c r="G141" s="0" t="s">
        <x:v>67</x:v>
      </x:c>
      <x:c r="H141" s="0" t="s">
        <x:v>68</x:v>
      </x:c>
      <x:c r="I141" s="0" t="s">
        <x:v>54</x:v>
      </x:c>
      <x:c r="J141" s="0">
        <x:v>6058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77</x:v>
      </x:c>
      <x:c r="F142" s="0" t="s">
        <x:v>77</x:v>
      </x:c>
      <x:c r="G142" s="0" t="s">
        <x:v>69</x:v>
      </x:c>
      <x:c r="H142" s="0" t="s">
        <x:v>70</x:v>
      </x:c>
      <x:c r="I142" s="0" t="s">
        <x:v>54</x:v>
      </x:c>
      <x:c r="J142" s="0">
        <x:v>4762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77</x:v>
      </x:c>
      <x:c r="F143" s="0" t="s">
        <x:v>77</x:v>
      </x:c>
      <x:c r="G143" s="0" t="s">
        <x:v>71</x:v>
      </x:c>
      <x:c r="H143" s="0" t="s">
        <x:v>72</x:v>
      </x:c>
      <x:c r="I143" s="0" t="s">
        <x:v>54</x:v>
      </x:c>
      <x:c r="J143" s="0">
        <x:v>3413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77</x:v>
      </x:c>
      <x:c r="F144" s="0" t="s">
        <x:v>77</x:v>
      </x:c>
      <x:c r="G144" s="0" t="s">
        <x:v>73</x:v>
      </x:c>
      <x:c r="H144" s="0" t="s">
        <x:v>74</x:v>
      </x:c>
      <x:c r="I144" s="0" t="s">
        <x:v>54</x:v>
      </x:c>
      <x:c r="J144" s="0">
        <x:v>2167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77</x:v>
      </x:c>
      <x:c r="F145" s="0" t="s">
        <x:v>77</x:v>
      </x:c>
      <x:c r="G145" s="0" t="s">
        <x:v>75</x:v>
      </x:c>
      <x:c r="H145" s="0" t="s">
        <x:v>76</x:v>
      </x:c>
      <x:c r="I145" s="0" t="s">
        <x:v>54</x:v>
      </x:c>
      <x:c r="J145" s="0">
        <x:v>35.4</x:v>
      </x:c>
    </x:row>
    <x:row r="146" spans="1:10">
      <x:c r="A146" s="0" t="s">
        <x:v>48</x:v>
      </x:c>
      <x:c r="B146" s="0" t="s">
        <x:v>49</x:v>
      </x:c>
      <x:c r="C146" s="0" t="s">
        <x:v>88</x:v>
      </x:c>
      <x:c r="D146" s="0" t="s">
        <x:v>89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596739</x:v>
      </x:c>
    </x:row>
    <x:row r="147" spans="1:10">
      <x:c r="A147" s="0" t="s">
        <x:v>48</x:v>
      </x:c>
      <x:c r="B147" s="0" t="s">
        <x:v>49</x:v>
      </x:c>
      <x:c r="C147" s="0" t="s">
        <x:v>88</x:v>
      </x:c>
      <x:c r="D147" s="0" t="s">
        <x:v>89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48860</x:v>
      </x:c>
    </x:row>
    <x:row r="148" spans="1:10">
      <x:c r="A148" s="0" t="s">
        <x:v>48</x:v>
      </x:c>
      <x:c r="B148" s="0" t="s">
        <x:v>49</x:v>
      </x:c>
      <x:c r="C148" s="0" t="s">
        <x:v>88</x:v>
      </x:c>
      <x:c r="D148" s="0" t="s">
        <x:v>89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65589</x:v>
      </x:c>
    </x:row>
    <x:row r="149" spans="1:10">
      <x:c r="A149" s="0" t="s">
        <x:v>48</x:v>
      </x:c>
      <x:c r="B149" s="0" t="s">
        <x:v>49</x:v>
      </x:c>
      <x:c r="C149" s="0" t="s">
        <x:v>88</x:v>
      </x:c>
      <x:c r="D149" s="0" t="s">
        <x:v>89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47317</x:v>
      </x:c>
    </x:row>
    <x:row r="150" spans="1:10">
      <x:c r="A150" s="0" t="s">
        <x:v>48</x:v>
      </x:c>
      <x:c r="B150" s="0" t="s">
        <x:v>49</x:v>
      </x:c>
      <x:c r="C150" s="0" t="s">
        <x:v>88</x:v>
      </x:c>
      <x:c r="D150" s="0" t="s">
        <x:v>89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60619</x:v>
      </x:c>
    </x:row>
    <x:row r="151" spans="1:10">
      <x:c r="A151" s="0" t="s">
        <x:v>48</x:v>
      </x:c>
      <x:c r="B151" s="0" t="s">
        <x:v>49</x:v>
      </x:c>
      <x:c r="C151" s="0" t="s">
        <x:v>88</x:v>
      </x:c>
      <x:c r="D151" s="0" t="s">
        <x:v>89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116278</x:v>
      </x:c>
    </x:row>
    <x:row r="152" spans="1:10">
      <x:c r="A152" s="0" t="s">
        <x:v>48</x:v>
      </x:c>
      <x:c r="B152" s="0" t="s">
        <x:v>49</x:v>
      </x:c>
      <x:c r="C152" s="0" t="s">
        <x:v>88</x:v>
      </x:c>
      <x:c r="D152" s="0" t="s">
        <x:v>89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91997</x:v>
      </x:c>
    </x:row>
    <x:row r="153" spans="1:10">
      <x:c r="A153" s="0" t="s">
        <x:v>48</x:v>
      </x:c>
      <x:c r="B153" s="0" t="s">
        <x:v>49</x:v>
      </x:c>
      <x:c r="C153" s="0" t="s">
        <x:v>88</x:v>
      </x:c>
      <x:c r="D153" s="0" t="s">
        <x:v>89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69191</x:v>
      </x:c>
    </x:row>
    <x:row r="154" spans="1:10">
      <x:c r="A154" s="0" t="s">
        <x:v>48</x:v>
      </x:c>
      <x:c r="B154" s="0" t="s">
        <x:v>49</x:v>
      </x:c>
      <x:c r="C154" s="0" t="s">
        <x:v>88</x:v>
      </x:c>
      <x:c r="D154" s="0" t="s">
        <x:v>89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49875</x:v>
      </x:c>
    </x:row>
    <x:row r="155" spans="1:10">
      <x:c r="A155" s="0" t="s">
        <x:v>48</x:v>
      </x:c>
      <x:c r="B155" s="0" t="s">
        <x:v>49</x:v>
      </x:c>
      <x:c r="C155" s="0" t="s">
        <x:v>88</x:v>
      </x:c>
      <x:c r="D155" s="0" t="s">
        <x:v>89</x:v>
      </x:c>
      <x:c r="E155" s="0" t="s">
        <x:v>51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28965</x:v>
      </x:c>
    </x:row>
    <x:row r="156" spans="1:10">
      <x:c r="A156" s="0" t="s">
        <x:v>48</x:v>
      </x:c>
      <x:c r="B156" s="0" t="s">
        <x:v>49</x:v>
      </x:c>
      <x:c r="C156" s="0" t="s">
        <x:v>88</x:v>
      </x:c>
      <x:c r="D156" s="0" t="s">
        <x:v>89</x:v>
      </x:c>
      <x:c r="E156" s="0" t="s">
        <x:v>51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18048</x:v>
      </x:c>
    </x:row>
    <x:row r="157" spans="1:10">
      <x:c r="A157" s="0" t="s">
        <x:v>48</x:v>
      </x:c>
      <x:c r="B157" s="0" t="s">
        <x:v>49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33.2</x:v>
      </x:c>
    </x:row>
    <x:row r="158" spans="1:10">
      <x:c r="A158" s="0" t="s">
        <x:v>48</x:v>
      </x:c>
      <x:c r="B158" s="0" t="s">
        <x:v>49</x:v>
      </x:c>
      <x:c r="C158" s="0" t="s">
        <x:v>88</x:v>
      </x:c>
      <x:c r="D158" s="0" t="s">
        <x:v>89</x:v>
      </x:c>
      <x:c r="E158" s="0" t="s">
        <x:v>77</x:v>
      </x:c>
      <x:c r="F158" s="0" t="s">
        <x:v>77</x:v>
      </x:c>
      <x:c r="G158" s="0" t="s">
        <x:v>52</x:v>
      </x:c>
      <x:c r="H158" s="0" t="s">
        <x:v>53</x:v>
      </x:c>
      <x:c r="I158" s="0" t="s">
        <x:v>54</x:v>
      </x:c>
      <x:c r="J158" s="0">
        <x:v>716381</x:v>
      </x:c>
    </x:row>
    <x:row r="159" spans="1:10">
      <x:c r="A159" s="0" t="s">
        <x:v>48</x:v>
      </x:c>
      <x:c r="B159" s="0" t="s">
        <x:v>49</x:v>
      </x:c>
      <x:c r="C159" s="0" t="s">
        <x:v>88</x:v>
      </x:c>
      <x:c r="D159" s="0" t="s">
        <x:v>89</x:v>
      </x:c>
      <x:c r="E159" s="0" t="s">
        <x:v>77</x:v>
      </x:c>
      <x:c r="F159" s="0" t="s">
        <x:v>77</x:v>
      </x:c>
      <x:c r="G159" s="0" t="s">
        <x:v>55</x:v>
      </x:c>
      <x:c r="H159" s="0" t="s">
        <x:v>56</x:v>
      </x:c>
      <x:c r="I159" s="0" t="s">
        <x:v>54</x:v>
      </x:c>
      <x:c r="J159" s="0">
        <x:v>63028</x:v>
      </x:c>
    </x:row>
    <x:row r="160" spans="1:10">
      <x:c r="A160" s="0" t="s">
        <x:v>48</x:v>
      </x:c>
      <x:c r="B160" s="0" t="s">
        <x:v>49</x:v>
      </x:c>
      <x:c r="C160" s="0" t="s">
        <x:v>88</x:v>
      </x:c>
      <x:c r="D160" s="0" t="s">
        <x:v>89</x:v>
      </x:c>
      <x:c r="E160" s="0" t="s">
        <x:v>77</x:v>
      </x:c>
      <x:c r="F160" s="0" t="s">
        <x:v>77</x:v>
      </x:c>
      <x:c r="G160" s="0" t="s">
        <x:v>57</x:v>
      </x:c>
      <x:c r="H160" s="0" t="s">
        <x:v>58</x:v>
      </x:c>
      <x:c r="I160" s="0" t="s">
        <x:v>54</x:v>
      </x:c>
      <x:c r="J160" s="0">
        <x:v>83457</x:v>
      </x:c>
    </x:row>
    <x:row r="161" spans="1:10">
      <x:c r="A161" s="0" t="s">
        <x:v>48</x:v>
      </x:c>
      <x:c r="B161" s="0" t="s">
        <x:v>49</x:v>
      </x:c>
      <x:c r="C161" s="0" t="s">
        <x:v>88</x:v>
      </x:c>
      <x:c r="D161" s="0" t="s">
        <x:v>89</x:v>
      </x:c>
      <x:c r="E161" s="0" t="s">
        <x:v>77</x:v>
      </x:c>
      <x:c r="F161" s="0" t="s">
        <x:v>77</x:v>
      </x:c>
      <x:c r="G161" s="0" t="s">
        <x:v>59</x:v>
      </x:c>
      <x:c r="H161" s="0" t="s">
        <x:v>60</x:v>
      </x:c>
      <x:c r="I161" s="0" t="s">
        <x:v>54</x:v>
      </x:c>
      <x:c r="J161" s="0">
        <x:v>53259</x:v>
      </x:c>
    </x:row>
    <x:row r="162" spans="1:10">
      <x:c r="A162" s="0" t="s">
        <x:v>48</x:v>
      </x:c>
      <x:c r="B162" s="0" t="s">
        <x:v>49</x:v>
      </x:c>
      <x:c r="C162" s="0" t="s">
        <x:v>88</x:v>
      </x:c>
      <x:c r="D162" s="0" t="s">
        <x:v>89</x:v>
      </x:c>
      <x:c r="E162" s="0" t="s">
        <x:v>77</x:v>
      </x:c>
      <x:c r="F162" s="0" t="s">
        <x:v>77</x:v>
      </x:c>
      <x:c r="G162" s="0" t="s">
        <x:v>61</x:v>
      </x:c>
      <x:c r="H162" s="0" t="s">
        <x:v>62</x:v>
      </x:c>
      <x:c r="I162" s="0" t="s">
        <x:v>54</x:v>
      </x:c>
      <x:c r="J162" s="0">
        <x:v>59178</x:v>
      </x:c>
    </x:row>
    <x:row r="163" spans="1:10">
      <x:c r="A163" s="0" t="s">
        <x:v>48</x:v>
      </x:c>
      <x:c r="B163" s="0" t="s">
        <x:v>49</x:v>
      </x:c>
      <x:c r="C163" s="0" t="s">
        <x:v>88</x:v>
      </x:c>
      <x:c r="D163" s="0" t="s">
        <x:v>89</x:v>
      </x:c>
      <x:c r="E163" s="0" t="s">
        <x:v>77</x:v>
      </x:c>
      <x:c r="F163" s="0" t="s">
        <x:v>77</x:v>
      </x:c>
      <x:c r="G163" s="0" t="s">
        <x:v>63</x:v>
      </x:c>
      <x:c r="H163" s="0" t="s">
        <x:v>64</x:v>
      </x:c>
      <x:c r="I163" s="0" t="s">
        <x:v>54</x:v>
      </x:c>
      <x:c r="J163" s="0">
        <x:v>132615</x:v>
      </x:c>
    </x:row>
    <x:row r="164" spans="1:10">
      <x:c r="A164" s="0" t="s">
        <x:v>48</x:v>
      </x:c>
      <x:c r="B164" s="0" t="s">
        <x:v>49</x:v>
      </x:c>
      <x:c r="C164" s="0" t="s">
        <x:v>88</x:v>
      </x:c>
      <x:c r="D164" s="0" t="s">
        <x:v>89</x:v>
      </x:c>
      <x:c r="E164" s="0" t="s">
        <x:v>77</x:v>
      </x:c>
      <x:c r="F164" s="0" t="s">
        <x:v>77</x:v>
      </x:c>
      <x:c r="G164" s="0" t="s">
        <x:v>65</x:v>
      </x:c>
      <x:c r="H164" s="0" t="s">
        <x:v>66</x:v>
      </x:c>
      <x:c r="I164" s="0" t="s">
        <x:v>54</x:v>
      </x:c>
      <x:c r="J164" s="0">
        <x:v>113218</x:v>
      </x:c>
    </x:row>
    <x:row r="165" spans="1:10">
      <x:c r="A165" s="0" t="s">
        <x:v>48</x:v>
      </x:c>
      <x:c r="B165" s="0" t="s">
        <x:v>49</x:v>
      </x:c>
      <x:c r="C165" s="0" t="s">
        <x:v>88</x:v>
      </x:c>
      <x:c r="D165" s="0" t="s">
        <x:v>89</x:v>
      </x:c>
      <x:c r="E165" s="0" t="s">
        <x:v>77</x:v>
      </x:c>
      <x:c r="F165" s="0" t="s">
        <x:v>77</x:v>
      </x:c>
      <x:c r="G165" s="0" t="s">
        <x:v>67</x:v>
      </x:c>
      <x:c r="H165" s="0" t="s">
        <x:v>68</x:v>
      </x:c>
      <x:c r="I165" s="0" t="s">
        <x:v>54</x:v>
      </x:c>
      <x:c r="J165" s="0">
        <x:v>86247</x:v>
      </x:c>
    </x:row>
    <x:row r="166" spans="1:10">
      <x:c r="A166" s="0" t="s">
        <x:v>48</x:v>
      </x:c>
      <x:c r="B166" s="0" t="s">
        <x:v>49</x:v>
      </x:c>
      <x:c r="C166" s="0" t="s">
        <x:v>88</x:v>
      </x:c>
      <x:c r="D166" s="0" t="s">
        <x:v>89</x:v>
      </x:c>
      <x:c r="E166" s="0" t="s">
        <x:v>77</x:v>
      </x:c>
      <x:c r="F166" s="0" t="s">
        <x:v>77</x:v>
      </x:c>
      <x:c r="G166" s="0" t="s">
        <x:v>69</x:v>
      </x:c>
      <x:c r="H166" s="0" t="s">
        <x:v>70</x:v>
      </x:c>
      <x:c r="I166" s="0" t="s">
        <x:v>54</x:v>
      </x:c>
      <x:c r="J166" s="0">
        <x:v>62875</x:v>
      </x:c>
    </x:row>
    <x:row r="167" spans="1:10">
      <x:c r="A167" s="0" t="s">
        <x:v>48</x:v>
      </x:c>
      <x:c r="B167" s="0" t="s">
        <x:v>49</x:v>
      </x:c>
      <x:c r="C167" s="0" t="s">
        <x:v>88</x:v>
      </x:c>
      <x:c r="D167" s="0" t="s">
        <x:v>89</x:v>
      </x:c>
      <x:c r="E167" s="0" t="s">
        <x:v>77</x:v>
      </x:c>
      <x:c r="F167" s="0" t="s">
        <x:v>77</x:v>
      </x:c>
      <x:c r="G167" s="0" t="s">
        <x:v>71</x:v>
      </x:c>
      <x:c r="H167" s="0" t="s">
        <x:v>72</x:v>
      </x:c>
      <x:c r="I167" s="0" t="s">
        <x:v>54</x:v>
      </x:c>
      <x:c r="J167" s="0">
        <x:v>38926</x:v>
      </x:c>
    </x:row>
    <x:row r="168" spans="1:10">
      <x:c r="A168" s="0" t="s">
        <x:v>48</x:v>
      </x:c>
      <x:c r="B168" s="0" t="s">
        <x:v>49</x:v>
      </x:c>
      <x:c r="C168" s="0" t="s">
        <x:v>88</x:v>
      </x:c>
      <x:c r="D168" s="0" t="s">
        <x:v>89</x:v>
      </x:c>
      <x:c r="E168" s="0" t="s">
        <x:v>77</x:v>
      </x:c>
      <x:c r="F168" s="0" t="s">
        <x:v>77</x:v>
      </x:c>
      <x:c r="G168" s="0" t="s">
        <x:v>73</x:v>
      </x:c>
      <x:c r="H168" s="0" t="s">
        <x:v>74</x:v>
      </x:c>
      <x:c r="I168" s="0" t="s">
        <x:v>54</x:v>
      </x:c>
      <x:c r="J168" s="0">
        <x:v>23578</x:v>
      </x:c>
    </x:row>
    <x:row r="169" spans="1:10">
      <x:c r="A169" s="0" t="s">
        <x:v>48</x:v>
      </x:c>
      <x:c r="B169" s="0" t="s">
        <x:v>49</x:v>
      </x:c>
      <x:c r="C169" s="0" t="s">
        <x:v>88</x:v>
      </x:c>
      <x:c r="D169" s="0" t="s">
        <x:v>89</x:v>
      </x:c>
      <x:c r="E169" s="0" t="s">
        <x:v>77</x:v>
      </x:c>
      <x:c r="F169" s="0" t="s">
        <x:v>77</x:v>
      </x:c>
      <x:c r="G169" s="0" t="s">
        <x:v>75</x:v>
      </x:c>
      <x:c r="H169" s="0" t="s">
        <x:v>76</x:v>
      </x:c>
      <x:c r="I169" s="0" t="s">
        <x:v>54</x:v>
      </x:c>
      <x:c r="J169" s="0">
        <x:v>33.8</x:v>
      </x:c>
    </x:row>
    <x:row r="170" spans="1:10">
      <x:c r="A170" s="0" t="s">
        <x:v>48</x:v>
      </x:c>
      <x:c r="B170" s="0" t="s">
        <x:v>49</x:v>
      </x:c>
      <x:c r="C170" s="0" t="s">
        <x:v>90</x:v>
      </x:c>
      <x:c r="D170" s="0" t="s">
        <x:v>91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264691</x:v>
      </x:c>
    </x:row>
    <x:row r="171" spans="1:10">
      <x:c r="A171" s="0" t="s">
        <x:v>48</x:v>
      </x:c>
      <x:c r="B171" s="0" t="s">
        <x:v>49</x:v>
      </x:c>
      <x:c r="C171" s="0" t="s">
        <x:v>90</x:v>
      </x:c>
      <x:c r="D171" s="0" t="s">
        <x:v>91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22176</x:v>
      </x:c>
    </x:row>
    <x:row r="172" spans="1:10">
      <x:c r="A172" s="0" t="s">
        <x:v>48</x:v>
      </x:c>
      <x:c r="B172" s="0" t="s">
        <x:v>49</x:v>
      </x:c>
      <x:c r="C172" s="0" t="s">
        <x:v>90</x:v>
      </x:c>
      <x:c r="D172" s="0" t="s">
        <x:v>91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29979</x:v>
      </x:c>
    </x:row>
    <x:row r="173" spans="1:10">
      <x:c r="A173" s="0" t="s">
        <x:v>48</x:v>
      </x:c>
      <x:c r="B173" s="0" t="s">
        <x:v>49</x:v>
      </x:c>
      <x:c r="C173" s="0" t="s">
        <x:v>90</x:v>
      </x:c>
      <x:c r="D173" s="0" t="s">
        <x:v>91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20450</x:v>
      </x:c>
    </x:row>
    <x:row r="174" spans="1:10">
      <x:c r="A174" s="0" t="s">
        <x:v>48</x:v>
      </x:c>
      <x:c r="B174" s="0" t="s">
        <x:v>49</x:v>
      </x:c>
      <x:c r="C174" s="0" t="s">
        <x:v>90</x:v>
      </x:c>
      <x:c r="D174" s="0" t="s">
        <x:v>91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24339</x:v>
      </x:c>
    </x:row>
    <x:row r="175" spans="1:10">
      <x:c r="A175" s="0" t="s">
        <x:v>48</x:v>
      </x:c>
      <x:c r="B175" s="0" t="s">
        <x:v>49</x:v>
      </x:c>
      <x:c r="C175" s="0" t="s">
        <x:v>90</x:v>
      </x:c>
      <x:c r="D175" s="0" t="s">
        <x:v>91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50516</x:v>
      </x:c>
    </x:row>
    <x:row r="176" spans="1:10">
      <x:c r="A176" s="0" t="s">
        <x:v>48</x:v>
      </x:c>
      <x:c r="B176" s="0" t="s">
        <x:v>49</x:v>
      </x:c>
      <x:c r="C176" s="0" t="s">
        <x:v>90</x:v>
      </x:c>
      <x:c r="D176" s="0" t="s">
        <x:v>91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40416</x:v>
      </x:c>
    </x:row>
    <x:row r="177" spans="1:10">
      <x:c r="A177" s="0" t="s">
        <x:v>48</x:v>
      </x:c>
      <x:c r="B177" s="0" t="s">
        <x:v>49</x:v>
      </x:c>
      <x:c r="C177" s="0" t="s">
        <x:v>90</x:v>
      </x:c>
      <x:c r="D177" s="0" t="s">
        <x:v>91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54</x:v>
      </x:c>
      <x:c r="J177" s="0">
        <x:v>30334</x:v>
      </x:c>
    </x:row>
    <x:row r="178" spans="1:10">
      <x:c r="A178" s="0" t="s">
        <x:v>48</x:v>
      </x:c>
      <x:c r="B178" s="0" t="s">
        <x:v>49</x:v>
      </x:c>
      <x:c r="C178" s="0" t="s">
        <x:v>90</x:v>
      </x:c>
      <x:c r="D178" s="0" t="s">
        <x:v>91</x:v>
      </x:c>
      <x:c r="E178" s="0" t="s">
        <x:v>51</x:v>
      </x:c>
      <x:c r="F178" s="0" t="s">
        <x:v>51</x:v>
      </x:c>
      <x:c r="G178" s="0" t="s">
        <x:v>69</x:v>
      </x:c>
      <x:c r="H178" s="0" t="s">
        <x:v>70</x:v>
      </x:c>
      <x:c r="I178" s="0" t="s">
        <x:v>54</x:v>
      </x:c>
      <x:c r="J178" s="0">
        <x:v>23623</x:v>
      </x:c>
    </x:row>
    <x:row r="179" spans="1:10">
      <x:c r="A179" s="0" t="s">
        <x:v>48</x:v>
      </x:c>
      <x:c r="B179" s="0" t="s">
        <x:v>49</x:v>
      </x:c>
      <x:c r="C179" s="0" t="s">
        <x:v>90</x:v>
      </x:c>
      <x:c r="D179" s="0" t="s">
        <x:v>91</x:v>
      </x:c>
      <x:c r="E179" s="0" t="s">
        <x:v>51</x:v>
      </x:c>
      <x:c r="F179" s="0" t="s">
        <x:v>51</x:v>
      </x:c>
      <x:c r="G179" s="0" t="s">
        <x:v>71</x:v>
      </x:c>
      <x:c r="H179" s="0" t="s">
        <x:v>72</x:v>
      </x:c>
      <x:c r="I179" s="0" t="s">
        <x:v>54</x:v>
      </x:c>
      <x:c r="J179" s="0">
        <x:v>13931</x:v>
      </x:c>
    </x:row>
    <x:row r="180" spans="1:10">
      <x:c r="A180" s="0" t="s">
        <x:v>48</x:v>
      </x:c>
      <x:c r="B180" s="0" t="s">
        <x:v>49</x:v>
      </x:c>
      <x:c r="C180" s="0" t="s">
        <x:v>90</x:v>
      </x:c>
      <x:c r="D180" s="0" t="s">
        <x:v>91</x:v>
      </x:c>
      <x:c r="E180" s="0" t="s">
        <x:v>51</x:v>
      </x:c>
      <x:c r="F180" s="0" t="s">
        <x:v>51</x:v>
      </x:c>
      <x:c r="G180" s="0" t="s">
        <x:v>73</x:v>
      </x:c>
      <x:c r="H180" s="0" t="s">
        <x:v>74</x:v>
      </x:c>
      <x:c r="I180" s="0" t="s">
        <x:v>54</x:v>
      </x:c>
      <x:c r="J180" s="0">
        <x:v>8927</x:v>
      </x:c>
    </x:row>
    <x:row r="181" spans="1:10">
      <x:c r="A181" s="0" t="s">
        <x:v>48</x:v>
      </x:c>
      <x:c r="B181" s="0" t="s">
        <x:v>49</x:v>
      </x:c>
      <x:c r="C181" s="0" t="s">
        <x:v>90</x:v>
      </x:c>
      <x:c r="D181" s="0" t="s">
        <x:v>91</x:v>
      </x:c>
      <x:c r="E181" s="0" t="s">
        <x:v>51</x:v>
      </x:c>
      <x:c r="F181" s="0" t="s">
        <x:v>51</x:v>
      </x:c>
      <x:c r="G181" s="0" t="s">
        <x:v>75</x:v>
      </x:c>
      <x:c r="H181" s="0" t="s">
        <x:v>76</x:v>
      </x:c>
      <x:c r="I181" s="0" t="s">
        <x:v>54</x:v>
      </x:c>
      <x:c r="J181" s="0">
        <x:v>33.7</x:v>
      </x:c>
    </x:row>
    <x:row r="182" spans="1:10">
      <x:c r="A182" s="0" t="s">
        <x:v>48</x:v>
      </x:c>
      <x:c r="B182" s="0" t="s">
        <x:v>49</x:v>
      </x:c>
      <x:c r="C182" s="0" t="s">
        <x:v>90</x:v>
      </x:c>
      <x:c r="D182" s="0" t="s">
        <x:v>91</x:v>
      </x:c>
      <x:c r="E182" s="0" t="s">
        <x:v>77</x:v>
      </x:c>
      <x:c r="F182" s="0" t="s">
        <x:v>77</x:v>
      </x:c>
      <x:c r="G182" s="0" t="s">
        <x:v>52</x:v>
      </x:c>
      <x:c r="H182" s="0" t="s">
        <x:v>53</x:v>
      </x:c>
      <x:c r="I182" s="0" t="s">
        <x:v>54</x:v>
      </x:c>
      <x:c r="J182" s="0">
        <x:v>293382</x:v>
      </x:c>
    </x:row>
    <x:row r="183" spans="1:10">
      <x:c r="A183" s="0" t="s">
        <x:v>48</x:v>
      </x:c>
      <x:c r="B183" s="0" t="s">
        <x:v>49</x:v>
      </x:c>
      <x:c r="C183" s="0" t="s">
        <x:v>90</x:v>
      </x:c>
      <x:c r="D183" s="0" t="s">
        <x:v>91</x:v>
      </x:c>
      <x:c r="E183" s="0" t="s">
        <x:v>77</x:v>
      </x:c>
      <x:c r="F183" s="0" t="s">
        <x:v>77</x:v>
      </x:c>
      <x:c r="G183" s="0" t="s">
        <x:v>55</x:v>
      </x:c>
      <x:c r="H183" s="0" t="s">
        <x:v>56</x:v>
      </x:c>
      <x:c r="I183" s="0" t="s">
        <x:v>54</x:v>
      </x:c>
      <x:c r="J183" s="0">
        <x:v>27485</x:v>
      </x:c>
    </x:row>
    <x:row r="184" spans="1:10">
      <x:c r="A184" s="0" t="s">
        <x:v>48</x:v>
      </x:c>
      <x:c r="B184" s="0" t="s">
        <x:v>49</x:v>
      </x:c>
      <x:c r="C184" s="0" t="s">
        <x:v>90</x:v>
      </x:c>
      <x:c r="D184" s="0" t="s">
        <x:v>91</x:v>
      </x:c>
      <x:c r="E184" s="0" t="s">
        <x:v>77</x:v>
      </x:c>
      <x:c r="F184" s="0" t="s">
        <x:v>77</x:v>
      </x:c>
      <x:c r="G184" s="0" t="s">
        <x:v>57</x:v>
      </x:c>
      <x:c r="H184" s="0" t="s">
        <x:v>58</x:v>
      </x:c>
      <x:c r="I184" s="0" t="s">
        <x:v>54</x:v>
      </x:c>
      <x:c r="J184" s="0">
        <x:v>35022</x:v>
      </x:c>
    </x:row>
    <x:row r="185" spans="1:10">
      <x:c r="A185" s="0" t="s">
        <x:v>48</x:v>
      </x:c>
      <x:c r="B185" s="0" t="s">
        <x:v>49</x:v>
      </x:c>
      <x:c r="C185" s="0" t="s">
        <x:v>90</x:v>
      </x:c>
      <x:c r="D185" s="0" t="s">
        <x:v>91</x:v>
      </x:c>
      <x:c r="E185" s="0" t="s">
        <x:v>77</x:v>
      </x:c>
      <x:c r="F185" s="0" t="s">
        <x:v>77</x:v>
      </x:c>
      <x:c r="G185" s="0" t="s">
        <x:v>59</x:v>
      </x:c>
      <x:c r="H185" s="0" t="s">
        <x:v>60</x:v>
      </x:c>
      <x:c r="I185" s="0" t="s">
        <x:v>54</x:v>
      </x:c>
      <x:c r="J185" s="0">
        <x:v>21798</x:v>
      </x:c>
    </x:row>
    <x:row r="186" spans="1:10">
      <x:c r="A186" s="0" t="s">
        <x:v>48</x:v>
      </x:c>
      <x:c r="B186" s="0" t="s">
        <x:v>49</x:v>
      </x:c>
      <x:c r="C186" s="0" t="s">
        <x:v>90</x:v>
      </x:c>
      <x:c r="D186" s="0" t="s">
        <x:v>91</x:v>
      </x:c>
      <x:c r="E186" s="0" t="s">
        <x:v>77</x:v>
      </x:c>
      <x:c r="F186" s="0" t="s">
        <x:v>77</x:v>
      </x:c>
      <x:c r="G186" s="0" t="s">
        <x:v>61</x:v>
      </x:c>
      <x:c r="H186" s="0" t="s">
        <x:v>62</x:v>
      </x:c>
      <x:c r="I186" s="0" t="s">
        <x:v>54</x:v>
      </x:c>
      <x:c r="J186" s="0">
        <x:v>21507</x:v>
      </x:c>
    </x:row>
    <x:row r="187" spans="1:10">
      <x:c r="A187" s="0" t="s">
        <x:v>48</x:v>
      </x:c>
      <x:c r="B187" s="0" t="s">
        <x:v>49</x:v>
      </x:c>
      <x:c r="C187" s="0" t="s">
        <x:v>90</x:v>
      </x:c>
      <x:c r="D187" s="0" t="s">
        <x:v>91</x:v>
      </x:c>
      <x:c r="E187" s="0" t="s">
        <x:v>77</x:v>
      </x:c>
      <x:c r="F187" s="0" t="s">
        <x:v>77</x:v>
      </x:c>
      <x:c r="G187" s="0" t="s">
        <x:v>63</x:v>
      </x:c>
      <x:c r="H187" s="0" t="s">
        <x:v>64</x:v>
      </x:c>
      <x:c r="I187" s="0" t="s">
        <x:v>54</x:v>
      </x:c>
      <x:c r="J187" s="0">
        <x:v>53519</x:v>
      </x:c>
    </x:row>
    <x:row r="188" spans="1:10">
      <x:c r="A188" s="0" t="s">
        <x:v>48</x:v>
      </x:c>
      <x:c r="B188" s="0" t="s">
        <x:v>49</x:v>
      </x:c>
      <x:c r="C188" s="0" t="s">
        <x:v>90</x:v>
      </x:c>
      <x:c r="D188" s="0" t="s">
        <x:v>91</x:v>
      </x:c>
      <x:c r="E188" s="0" t="s">
        <x:v>77</x:v>
      </x:c>
      <x:c r="F188" s="0" t="s">
        <x:v>77</x:v>
      </x:c>
      <x:c r="G188" s="0" t="s">
        <x:v>65</x:v>
      </x:c>
      <x:c r="H188" s="0" t="s">
        <x:v>66</x:v>
      </x:c>
      <x:c r="I188" s="0" t="s">
        <x:v>54</x:v>
      </x:c>
      <x:c r="J188" s="0">
        <x:v>48033</x:v>
      </x:c>
    </x:row>
    <x:row r="189" spans="1:10">
      <x:c r="A189" s="0" t="s">
        <x:v>48</x:v>
      </x:c>
      <x:c r="B189" s="0" t="s">
        <x:v>49</x:v>
      </x:c>
      <x:c r="C189" s="0" t="s">
        <x:v>90</x:v>
      </x:c>
      <x:c r="D189" s="0" t="s">
        <x:v>91</x:v>
      </x:c>
      <x:c r="E189" s="0" t="s">
        <x:v>77</x:v>
      </x:c>
      <x:c r="F189" s="0" t="s">
        <x:v>77</x:v>
      </x:c>
      <x:c r="G189" s="0" t="s">
        <x:v>67</x:v>
      </x:c>
      <x:c r="H189" s="0" t="s">
        <x:v>68</x:v>
      </x:c>
      <x:c r="I189" s="0" t="s">
        <x:v>54</x:v>
      </x:c>
      <x:c r="J189" s="0">
        <x:v>34089</x:v>
      </x:c>
    </x:row>
    <x:row r="190" spans="1:10">
      <x:c r="A190" s="0" t="s">
        <x:v>48</x:v>
      </x:c>
      <x:c r="B190" s="0" t="s">
        <x:v>49</x:v>
      </x:c>
      <x:c r="C190" s="0" t="s">
        <x:v>90</x:v>
      </x:c>
      <x:c r="D190" s="0" t="s">
        <x:v>91</x:v>
      </x:c>
      <x:c r="E190" s="0" t="s">
        <x:v>77</x:v>
      </x:c>
      <x:c r="F190" s="0" t="s">
        <x:v>77</x:v>
      </x:c>
      <x:c r="G190" s="0" t="s">
        <x:v>69</x:v>
      </x:c>
      <x:c r="H190" s="0" t="s">
        <x:v>70</x:v>
      </x:c>
      <x:c r="I190" s="0" t="s">
        <x:v>54</x:v>
      </x:c>
      <x:c r="J190" s="0">
        <x:v>25572</x:v>
      </x:c>
    </x:row>
    <x:row r="191" spans="1:10">
      <x:c r="A191" s="0" t="s">
        <x:v>48</x:v>
      </x:c>
      <x:c r="B191" s="0" t="s">
        <x:v>49</x:v>
      </x:c>
      <x:c r="C191" s="0" t="s">
        <x:v>90</x:v>
      </x:c>
      <x:c r="D191" s="0" t="s">
        <x:v>91</x:v>
      </x:c>
      <x:c r="E191" s="0" t="s">
        <x:v>77</x:v>
      </x:c>
      <x:c r="F191" s="0" t="s">
        <x:v>77</x:v>
      </x:c>
      <x:c r="G191" s="0" t="s">
        <x:v>71</x:v>
      </x:c>
      <x:c r="H191" s="0" t="s">
        <x:v>72</x:v>
      </x:c>
      <x:c r="I191" s="0" t="s">
        <x:v>54</x:v>
      </x:c>
      <x:c r="J191" s="0">
        <x:v>16144</x:v>
      </x:c>
    </x:row>
    <x:row r="192" spans="1:10">
      <x:c r="A192" s="0" t="s">
        <x:v>48</x:v>
      </x:c>
      <x:c r="B192" s="0" t="s">
        <x:v>49</x:v>
      </x:c>
      <x:c r="C192" s="0" t="s">
        <x:v>90</x:v>
      </x:c>
      <x:c r="D192" s="0" t="s">
        <x:v>91</x:v>
      </x:c>
      <x:c r="E192" s="0" t="s">
        <x:v>77</x:v>
      </x:c>
      <x:c r="F192" s="0" t="s">
        <x:v>77</x:v>
      </x:c>
      <x:c r="G192" s="0" t="s">
        <x:v>73</x:v>
      </x:c>
      <x:c r="H192" s="0" t="s">
        <x:v>74</x:v>
      </x:c>
      <x:c r="I192" s="0" t="s">
        <x:v>54</x:v>
      </x:c>
      <x:c r="J192" s="0">
        <x:v>10213</x:v>
      </x:c>
    </x:row>
    <x:row r="193" spans="1:10">
      <x:c r="A193" s="0" t="s">
        <x:v>48</x:v>
      </x:c>
      <x:c r="B193" s="0" t="s">
        <x:v>49</x:v>
      </x:c>
      <x:c r="C193" s="0" t="s">
        <x:v>90</x:v>
      </x:c>
      <x:c r="D193" s="0" t="s">
        <x:v>91</x:v>
      </x:c>
      <x:c r="E193" s="0" t="s">
        <x:v>77</x:v>
      </x:c>
      <x:c r="F193" s="0" t="s">
        <x:v>77</x:v>
      </x:c>
      <x:c r="G193" s="0" t="s">
        <x:v>75</x:v>
      </x:c>
      <x:c r="H193" s="0" t="s">
        <x:v>76</x:v>
      </x:c>
      <x:c r="I193" s="0" t="s">
        <x:v>54</x:v>
      </x:c>
      <x:c r="J193" s="0">
        <x:v>33.7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105153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8550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11902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7830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9749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21367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16744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54</x:v>
      </x:c>
      <x:c r="J201" s="0">
        <x:v>11445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51</x:v>
      </x:c>
      <x:c r="F202" s="0" t="s">
        <x:v>51</x:v>
      </x:c>
      <x:c r="G202" s="0" t="s">
        <x:v>69</x:v>
      </x:c>
      <x:c r="H202" s="0" t="s">
        <x:v>70</x:v>
      </x:c>
      <x:c r="I202" s="0" t="s">
        <x:v>54</x:v>
      </x:c>
      <x:c r="J202" s="0">
        <x:v>8519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51</x:v>
      </x:c>
      <x:c r="F203" s="0" t="s">
        <x:v>51</x:v>
      </x:c>
      <x:c r="G203" s="0" t="s">
        <x:v>71</x:v>
      </x:c>
      <x:c r="H203" s="0" t="s">
        <x:v>72</x:v>
      </x:c>
      <x:c r="I203" s="0" t="s">
        <x:v>54</x:v>
      </x:c>
      <x:c r="J203" s="0">
        <x:v>5386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51</x:v>
      </x:c>
      <x:c r="F204" s="0" t="s">
        <x:v>51</x:v>
      </x:c>
      <x:c r="G204" s="0" t="s">
        <x:v>73</x:v>
      </x:c>
      <x:c r="H204" s="0" t="s">
        <x:v>74</x:v>
      </x:c>
      <x:c r="I204" s="0" t="s">
        <x:v>54</x:v>
      </x:c>
      <x:c r="J204" s="0">
        <x:v>3661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51</x:v>
      </x:c>
      <x:c r="F205" s="0" t="s">
        <x:v>51</x:v>
      </x:c>
      <x:c r="G205" s="0" t="s">
        <x:v>75</x:v>
      </x:c>
      <x:c r="H205" s="0" t="s">
        <x:v>76</x:v>
      </x:c>
      <x:c r="I205" s="0" t="s">
        <x:v>54</x:v>
      </x:c>
      <x:c r="J205" s="0">
        <x:v>33.5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77</x:v>
      </x:c>
      <x:c r="F206" s="0" t="s">
        <x:v>77</x:v>
      </x:c>
      <x:c r="G206" s="0" t="s">
        <x:v>52</x:v>
      </x:c>
      <x:c r="H206" s="0" t="s">
        <x:v>53</x:v>
      </x:c>
      <x:c r="I206" s="0" t="s">
        <x:v>54</x:v>
      </x:c>
      <x:c r="J206" s="0">
        <x:v>117577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77</x:v>
      </x:c>
      <x:c r="F207" s="0" t="s">
        <x:v>77</x:v>
      </x:c>
      <x:c r="G207" s="0" t="s">
        <x:v>55</x:v>
      </x:c>
      <x:c r="H207" s="0" t="s">
        <x:v>56</x:v>
      </x:c>
      <x:c r="I207" s="0" t="s">
        <x:v>54</x:v>
      </x:c>
      <x:c r="J207" s="0">
        <x:v>11300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77</x:v>
      </x:c>
      <x:c r="F208" s="0" t="s">
        <x:v>77</x:v>
      </x:c>
      <x:c r="G208" s="0" t="s">
        <x:v>57</x:v>
      </x:c>
      <x:c r="H208" s="0" t="s">
        <x:v>58</x:v>
      </x:c>
      <x:c r="I208" s="0" t="s">
        <x:v>54</x:v>
      </x:c>
      <x:c r="J208" s="0">
        <x:v>13394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77</x:v>
      </x:c>
      <x:c r="F209" s="0" t="s">
        <x:v>77</x:v>
      </x:c>
      <x:c r="G209" s="0" t="s">
        <x:v>59</x:v>
      </x:c>
      <x:c r="H209" s="0" t="s">
        <x:v>60</x:v>
      </x:c>
      <x:c r="I209" s="0" t="s">
        <x:v>54</x:v>
      </x:c>
      <x:c r="J209" s="0">
        <x:v>8343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77</x:v>
      </x:c>
      <x:c r="F210" s="0" t="s">
        <x:v>77</x:v>
      </x:c>
      <x:c r="G210" s="0" t="s">
        <x:v>61</x:v>
      </x:c>
      <x:c r="H210" s="0" t="s">
        <x:v>62</x:v>
      </x:c>
      <x:c r="I210" s="0" t="s">
        <x:v>54</x:v>
      </x:c>
      <x:c r="J210" s="0">
        <x:v>8386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77</x:v>
      </x:c>
      <x:c r="F211" s="0" t="s">
        <x:v>77</x:v>
      </x:c>
      <x:c r="G211" s="0" t="s">
        <x:v>63</x:v>
      </x:c>
      <x:c r="H211" s="0" t="s">
        <x:v>64</x:v>
      </x:c>
      <x:c r="I211" s="0" t="s">
        <x:v>54</x:v>
      </x:c>
      <x:c r="J211" s="0">
        <x:v>22761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77</x:v>
      </x:c>
      <x:c r="F212" s="0" t="s">
        <x:v>77</x:v>
      </x:c>
      <x:c r="G212" s="0" t="s">
        <x:v>65</x:v>
      </x:c>
      <x:c r="H212" s="0" t="s">
        <x:v>66</x:v>
      </x:c>
      <x:c r="I212" s="0" t="s">
        <x:v>54</x:v>
      </x:c>
      <x:c r="J212" s="0">
        <x:v>19096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77</x:v>
      </x:c>
      <x:c r="F213" s="0" t="s">
        <x:v>77</x:v>
      </x:c>
      <x:c r="G213" s="0" t="s">
        <x:v>67</x:v>
      </x:c>
      <x:c r="H213" s="0" t="s">
        <x:v>68</x:v>
      </x:c>
      <x:c r="I213" s="0" t="s">
        <x:v>54</x:v>
      </x:c>
      <x:c r="J213" s="0">
        <x:v>13229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77</x:v>
      </x:c>
      <x:c r="F214" s="0" t="s">
        <x:v>77</x:v>
      </x:c>
      <x:c r="G214" s="0" t="s">
        <x:v>69</x:v>
      </x:c>
      <x:c r="H214" s="0" t="s">
        <x:v>70</x:v>
      </x:c>
      <x:c r="I214" s="0" t="s">
        <x:v>54</x:v>
      </x:c>
      <x:c r="J214" s="0">
        <x:v>9917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77</x:v>
      </x:c>
      <x:c r="F215" s="0" t="s">
        <x:v>77</x:v>
      </x:c>
      <x:c r="G215" s="0" t="s">
        <x:v>71</x:v>
      </x:c>
      <x:c r="H215" s="0" t="s">
        <x:v>72</x:v>
      </x:c>
      <x:c r="I215" s="0" t="s">
        <x:v>54</x:v>
      </x:c>
      <x:c r="J215" s="0">
        <x:v>6795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77</x:v>
      </x:c>
      <x:c r="F216" s="0" t="s">
        <x:v>77</x:v>
      </x:c>
      <x:c r="G216" s="0" t="s">
        <x:v>73</x:v>
      </x:c>
      <x:c r="H216" s="0" t="s">
        <x:v>74</x:v>
      </x:c>
      <x:c r="I216" s="0" t="s">
        <x:v>54</x:v>
      </x:c>
      <x:c r="J216" s="0">
        <x:v>4356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77</x:v>
      </x:c>
      <x:c r="F217" s="0" t="s">
        <x:v>77</x:v>
      </x:c>
      <x:c r="G217" s="0" t="s">
        <x:v>75</x:v>
      </x:c>
      <x:c r="H217" s="0" t="s">
        <x:v>76</x:v>
      </x:c>
      <x:c r="I217" s="0" t="s">
        <x:v>54</x:v>
      </x:c>
      <x:c r="J217" s="0">
        <x:v>33.9</x:v>
      </x:c>
    </x:row>
    <x:row r="218" spans="1:10">
      <x:c r="A218" s="0" t="s">
        <x:v>48</x:v>
      </x:c>
      <x:c r="B218" s="0" t="s">
        <x:v>49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122740</x:v>
      </x:c>
    </x:row>
    <x:row r="219" spans="1:10">
      <x:c r="A219" s="0" t="s">
        <x:v>48</x:v>
      </x:c>
      <x:c r="B219" s="0" t="s">
        <x:v>49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9529</x:v>
      </x:c>
    </x:row>
    <x:row r="220" spans="1:10">
      <x:c r="A220" s="0" t="s">
        <x:v>48</x:v>
      </x:c>
      <x:c r="B220" s="0" t="s">
        <x:v>49</x:v>
      </x:c>
      <x:c r="C220" s="0" t="s">
        <x:v>94</x:v>
      </x:c>
      <x:c r="D220" s="0" t="s">
        <x:v>95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13283</x:v>
      </x:c>
    </x:row>
    <x:row r="221" spans="1:10">
      <x:c r="A221" s="0" t="s">
        <x:v>48</x:v>
      </x:c>
      <x:c r="B221" s="0" t="s">
        <x:v>49</x:v>
      </x:c>
      <x:c r="C221" s="0" t="s">
        <x:v>94</x:v>
      </x:c>
      <x:c r="D221" s="0" t="s">
        <x:v>95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9502</x:v>
      </x:c>
    </x:row>
    <x:row r="222" spans="1:10">
      <x:c r="A222" s="0" t="s">
        <x:v>48</x:v>
      </x:c>
      <x:c r="B222" s="0" t="s">
        <x:v>49</x:v>
      </x:c>
      <x:c r="C222" s="0" t="s">
        <x:v>94</x:v>
      </x:c>
      <x:c r="D222" s="0" t="s">
        <x:v>95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10620</x:v>
      </x:c>
    </x:row>
    <x:row r="223" spans="1:10">
      <x:c r="A223" s="0" t="s">
        <x:v>48</x:v>
      </x:c>
      <x:c r="B223" s="0" t="s">
        <x:v>49</x:v>
      </x:c>
      <x:c r="C223" s="0" t="s">
        <x:v>94</x:v>
      </x:c>
      <x:c r="D223" s="0" t="s">
        <x:v>95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22828</x:v>
      </x:c>
    </x:row>
    <x:row r="224" spans="1:10">
      <x:c r="A224" s="0" t="s">
        <x:v>48</x:v>
      </x:c>
      <x:c r="B224" s="0" t="s">
        <x:v>49</x:v>
      </x:c>
      <x:c r="C224" s="0" t="s">
        <x:v>94</x:v>
      </x:c>
      <x:c r="D224" s="0" t="s">
        <x:v>95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18124</x:v>
      </x:c>
    </x:row>
    <x:row r="225" spans="1:10">
      <x:c r="A225" s="0" t="s">
        <x:v>48</x:v>
      </x:c>
      <x:c r="B225" s="0" t="s">
        <x:v>49</x:v>
      </x:c>
      <x:c r="C225" s="0" t="s">
        <x:v>94</x:v>
      </x:c>
      <x:c r="D225" s="0" t="s">
        <x:v>95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14020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11735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51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7816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51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5283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51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35.1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77</x:v>
      </x:c>
      <x:c r="F230" s="0" t="s">
        <x:v>77</x:v>
      </x:c>
      <x:c r="G230" s="0" t="s">
        <x:v>52</x:v>
      </x:c>
      <x:c r="H230" s="0" t="s">
        <x:v>53</x:v>
      </x:c>
      <x:c r="I230" s="0" t="s">
        <x:v>54</x:v>
      </x:c>
      <x:c r="J230" s="0">
        <x:v>166884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77</x:v>
      </x:c>
      <x:c r="F231" s="0" t="s">
        <x:v>77</x:v>
      </x:c>
      <x:c r="G231" s="0" t="s">
        <x:v>55</x:v>
      </x:c>
      <x:c r="H231" s="0" t="s">
        <x:v>56</x:v>
      </x:c>
      <x:c r="I231" s="0" t="s">
        <x:v>54</x:v>
      </x:c>
      <x:c r="J231" s="0">
        <x:v>15709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77</x:v>
      </x:c>
      <x:c r="F232" s="0" t="s">
        <x:v>77</x:v>
      </x:c>
      <x:c r="G232" s="0" t="s">
        <x:v>57</x:v>
      </x:c>
      <x:c r="H232" s="0" t="s">
        <x:v>58</x:v>
      </x:c>
      <x:c r="I232" s="0" t="s">
        <x:v>54</x:v>
      </x:c>
      <x:c r="J232" s="0">
        <x:v>19394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77</x:v>
      </x:c>
      <x:c r="F233" s="0" t="s">
        <x:v>77</x:v>
      </x:c>
      <x:c r="G233" s="0" t="s">
        <x:v>59</x:v>
      </x:c>
      <x:c r="H233" s="0" t="s">
        <x:v>60</x:v>
      </x:c>
      <x:c r="I233" s="0" t="s">
        <x:v>54</x:v>
      </x:c>
      <x:c r="J233" s="0">
        <x:v>12128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77</x:v>
      </x:c>
      <x:c r="F234" s="0" t="s">
        <x:v>77</x:v>
      </x:c>
      <x:c r="G234" s="0" t="s">
        <x:v>61</x:v>
      </x:c>
      <x:c r="H234" s="0" t="s">
        <x:v>62</x:v>
      </x:c>
      <x:c r="I234" s="0" t="s">
        <x:v>54</x:v>
      </x:c>
      <x:c r="J234" s="0">
        <x:v>11746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77</x:v>
      </x:c>
      <x:c r="F235" s="0" t="s">
        <x:v>77</x:v>
      </x:c>
      <x:c r="G235" s="0" t="s">
        <x:v>63</x:v>
      </x:c>
      <x:c r="H235" s="0" t="s">
        <x:v>64</x:v>
      </x:c>
      <x:c r="I235" s="0" t="s">
        <x:v>54</x:v>
      </x:c>
      <x:c r="J235" s="0">
        <x:v>29945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77</x:v>
      </x:c>
      <x:c r="F236" s="0" t="s">
        <x:v>77</x:v>
      </x:c>
      <x:c r="G236" s="0" t="s">
        <x:v>65</x:v>
      </x:c>
      <x:c r="H236" s="0" t="s">
        <x:v>66</x:v>
      </x:c>
      <x:c r="I236" s="0" t="s">
        <x:v>54</x:v>
      </x:c>
      <x:c r="J236" s="0">
        <x:v>26141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77</x:v>
      </x:c>
      <x:c r="F237" s="0" t="s">
        <x:v>77</x:v>
      </x:c>
      <x:c r="G237" s="0" t="s">
        <x:v>67</x:v>
      </x:c>
      <x:c r="H237" s="0" t="s">
        <x:v>68</x:v>
      </x:c>
      <x:c r="I237" s="0" t="s">
        <x:v>54</x:v>
      </x:c>
      <x:c r="J237" s="0">
        <x:v>18736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77</x:v>
      </x:c>
      <x:c r="F238" s="0" t="s">
        <x:v>77</x:v>
      </x:c>
      <x:c r="G238" s="0" t="s">
        <x:v>69</x:v>
      </x:c>
      <x:c r="H238" s="0" t="s">
        <x:v>70</x:v>
      </x:c>
      <x:c r="I238" s="0" t="s">
        <x:v>54</x:v>
      </x:c>
      <x:c r="J238" s="0">
        <x:v>15282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77</x:v>
      </x:c>
      <x:c r="F239" s="0" t="s">
        <x:v>77</x:v>
      </x:c>
      <x:c r="G239" s="0" t="s">
        <x:v>71</x:v>
      </x:c>
      <x:c r="H239" s="0" t="s">
        <x:v>72</x:v>
      </x:c>
      <x:c r="I239" s="0" t="s">
        <x:v>54</x:v>
      </x:c>
      <x:c r="J239" s="0">
        <x:v>10528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73</x:v>
      </x:c>
      <x:c r="H240" s="0" t="s">
        <x:v>74</x:v>
      </x:c>
      <x:c r="I240" s="0" t="s">
        <x:v>54</x:v>
      </x:c>
      <x:c r="J240" s="0">
        <x:v>7275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77</x:v>
      </x:c>
      <x:c r="F241" s="0" t="s">
        <x:v>77</x:v>
      </x:c>
      <x:c r="G241" s="0" t="s">
        <x:v>75</x:v>
      </x:c>
      <x:c r="H241" s="0" t="s">
        <x:v>76</x:v>
      </x:c>
      <x:c r="I241" s="0" t="s">
        <x:v>54</x:v>
      </x:c>
      <x:c r="J241" s="0">
        <x:v>34.6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2486641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180718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254503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190014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272105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490186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362140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287631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217894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139835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51</x:v>
      </x:c>
      <x:c r="F252" s="0" t="s">
        <x:v>51</x:v>
      </x:c>
      <x:c r="G252" s="0" t="s">
        <x:v>73</x:v>
      </x:c>
      <x:c r="H252" s="0" t="s">
        <x:v>74</x:v>
      </x:c>
      <x:c r="I252" s="0" t="s">
        <x:v>54</x:v>
      </x:c>
      <x:c r="J252" s="0">
        <x:v>91615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51</x:v>
      </x:c>
      <x:c r="F253" s="0" t="s">
        <x:v>51</x:v>
      </x:c>
      <x:c r="G253" s="0" t="s">
        <x:v>75</x:v>
      </x:c>
      <x:c r="H253" s="0" t="s">
        <x:v>76</x:v>
      </x:c>
      <x:c r="I253" s="0" t="s">
        <x:v>54</x:v>
      </x:c>
      <x:c r="J253" s="0">
        <x:v>34.3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77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>
        <x:v>2777156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77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>
        <x:v>222318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77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>
        <x:v>293348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77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>
        <x:v>197243</x:v>
      </x:c>
    </x:row>
    <x:row r="258" spans="1:10">
      <x:c r="A258" s="0" t="s">
        <x:v>48</x:v>
      </x:c>
      <x:c r="B258" s="0" t="s">
        <x:v>49</x:v>
      </x:c>
      <x:c r="C258" s="0" t="s">
        <x:v>96</x:v>
      </x:c>
      <x:c r="D258" s="0" t="s">
        <x:v>97</x:v>
      </x:c>
      <x:c r="E258" s="0" t="s">
        <x:v>77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>
        <x:v>244058</x:v>
      </x:c>
    </x:row>
    <x:row r="259" spans="1:10">
      <x:c r="A259" s="0" t="s">
        <x:v>48</x:v>
      </x:c>
      <x:c r="B259" s="0" t="s">
        <x:v>49</x:v>
      </x:c>
      <x:c r="C259" s="0" t="s">
        <x:v>96</x:v>
      </x:c>
      <x:c r="D259" s="0" t="s">
        <x:v>97</x:v>
      </x:c>
      <x:c r="E259" s="0" t="s">
        <x:v>77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>
        <x:v>539586</x:v>
      </x:c>
    </x:row>
    <x:row r="260" spans="1:10">
      <x:c r="A260" s="0" t="s">
        <x:v>48</x:v>
      </x:c>
      <x:c r="B260" s="0" t="s">
        <x:v>49</x:v>
      </x:c>
      <x:c r="C260" s="0" t="s">
        <x:v>96</x:v>
      </x:c>
      <x:c r="D260" s="0" t="s">
        <x:v>97</x:v>
      </x:c>
      <x:c r="E260" s="0" t="s">
        <x:v>77</x:v>
      </x:c>
      <x:c r="F260" s="0" t="s">
        <x:v>77</x:v>
      </x:c>
      <x:c r="G260" s="0" t="s">
        <x:v>65</x:v>
      </x:c>
      <x:c r="H260" s="0" t="s">
        <x:v>66</x:v>
      </x:c>
      <x:c r="I260" s="0" t="s">
        <x:v>54</x:v>
      </x:c>
      <x:c r="J260" s="0">
        <x:v>422549</x:v>
      </x:c>
    </x:row>
    <x:row r="261" spans="1:10">
      <x:c r="A261" s="0" t="s">
        <x:v>48</x:v>
      </x:c>
      <x:c r="B261" s="0" t="s">
        <x:v>49</x:v>
      </x:c>
      <x:c r="C261" s="0" t="s">
        <x:v>96</x:v>
      </x:c>
      <x:c r="D261" s="0" t="s">
        <x:v>97</x:v>
      </x:c>
      <x:c r="E261" s="0" t="s">
        <x:v>77</x:v>
      </x:c>
      <x:c r="F261" s="0" t="s">
        <x:v>77</x:v>
      </x:c>
      <x:c r="G261" s="0" t="s">
        <x:v>67</x:v>
      </x:c>
      <x:c r="H261" s="0" t="s">
        <x:v>68</x:v>
      </x:c>
      <x:c r="I261" s="0" t="s">
        <x:v>54</x:v>
      </x:c>
      <x:c r="J261" s="0">
        <x:v>329324</x:v>
      </x:c>
    </x:row>
    <x:row r="262" spans="1:10">
      <x:c r="A262" s="0" t="s">
        <x:v>48</x:v>
      </x:c>
      <x:c r="B262" s="0" t="s">
        <x:v>49</x:v>
      </x:c>
      <x:c r="C262" s="0" t="s">
        <x:v>96</x:v>
      </x:c>
      <x:c r="D262" s="0" t="s">
        <x:v>97</x:v>
      </x:c>
      <x:c r="E262" s="0" t="s">
        <x:v>77</x:v>
      </x:c>
      <x:c r="F262" s="0" t="s">
        <x:v>77</x:v>
      </x:c>
      <x:c r="G262" s="0" t="s">
        <x:v>69</x:v>
      </x:c>
      <x:c r="H262" s="0" t="s">
        <x:v>70</x:v>
      </x:c>
      <x:c r="I262" s="0" t="s">
        <x:v>54</x:v>
      </x:c>
      <x:c r="J262" s="0">
        <x:v>252576</x:v>
      </x:c>
    </x:row>
    <x:row r="263" spans="1:10">
      <x:c r="A263" s="0" t="s">
        <x:v>48</x:v>
      </x:c>
      <x:c r="B263" s="0" t="s">
        <x:v>49</x:v>
      </x:c>
      <x:c r="C263" s="0" t="s">
        <x:v>96</x:v>
      </x:c>
      <x:c r="D263" s="0" t="s">
        <x:v>97</x:v>
      </x:c>
      <x:c r="E263" s="0" t="s">
        <x:v>77</x:v>
      </x:c>
      <x:c r="F263" s="0" t="s">
        <x:v>77</x:v>
      </x:c>
      <x:c r="G263" s="0" t="s">
        <x:v>71</x:v>
      </x:c>
      <x:c r="H263" s="0" t="s">
        <x:v>72</x:v>
      </x:c>
      <x:c r="I263" s="0" t="s">
        <x:v>54</x:v>
      </x:c>
      <x:c r="J263" s="0">
        <x:v>165269</x:v>
      </x:c>
    </x:row>
    <x:row r="264" spans="1:10">
      <x:c r="A264" s="0" t="s">
        <x:v>48</x:v>
      </x:c>
      <x:c r="B264" s="0" t="s">
        <x:v>49</x:v>
      </x:c>
      <x:c r="C264" s="0" t="s">
        <x:v>96</x:v>
      </x:c>
      <x:c r="D264" s="0" t="s">
        <x:v>97</x:v>
      </x:c>
      <x:c r="E264" s="0" t="s">
        <x:v>77</x:v>
      </x:c>
      <x:c r="F264" s="0" t="s">
        <x:v>77</x:v>
      </x:c>
      <x:c r="G264" s="0" t="s">
        <x:v>73</x:v>
      </x:c>
      <x:c r="H264" s="0" t="s">
        <x:v>74</x:v>
      </x:c>
      <x:c r="I264" s="0" t="s">
        <x:v>54</x:v>
      </x:c>
      <x:c r="J264" s="0">
        <x:v>110885</x:v>
      </x:c>
    </x:row>
    <x:row r="265" spans="1:10">
      <x:c r="A265" s="0" t="s">
        <x:v>48</x:v>
      </x:c>
      <x:c r="B265" s="0" t="s">
        <x:v>49</x:v>
      </x:c>
      <x:c r="C265" s="0" t="s">
        <x:v>96</x:v>
      </x:c>
      <x:c r="D265" s="0" t="s">
        <x:v>97</x:v>
      </x:c>
      <x:c r="E265" s="0" t="s">
        <x:v>77</x:v>
      </x:c>
      <x:c r="F265" s="0" t="s">
        <x:v>77</x:v>
      </x:c>
      <x:c r="G265" s="0" t="s">
        <x:v>75</x:v>
      </x:c>
      <x:c r="H265" s="0" t="s">
        <x:v>76</x:v>
      </x:c>
      <x:c r="I265" s="0" t="s">
        <x:v>54</x:v>
      </x:c>
      <x:c r="J265" s="0">
        <x:v>34.8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1636677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119528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196217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150353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120762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211301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246808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224131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176782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107943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82852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51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36.3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77</x:v>
      </x:c>
      <x:c r="F278" s="0" t="s">
        <x:v>77</x:v>
      </x:c>
      <x:c r="G278" s="0" t="s">
        <x:v>52</x:v>
      </x:c>
      <x:c r="H278" s="0" t="s">
        <x:v>53</x:v>
      </x:c>
      <x:c r="I278" s="0" t="s">
        <x:v>54</x:v>
      </x:c>
      <x:c r="J278" s="0">
        <x:v>1733253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77</x:v>
      </x:c>
      <x:c r="F279" s="0" t="s">
        <x:v>77</x:v>
      </x:c>
      <x:c r="G279" s="0" t="s">
        <x:v>55</x:v>
      </x:c>
      <x:c r="H279" s="0" t="s">
        <x:v>56</x:v>
      </x:c>
      <x:c r="I279" s="0" t="s">
        <x:v>54</x:v>
      </x:c>
      <x:c r="J279" s="0">
        <x:v>131107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77</x:v>
      </x:c>
      <x:c r="F280" s="0" t="s">
        <x:v>77</x:v>
      </x:c>
      <x:c r="G280" s="0" t="s">
        <x:v>57</x:v>
      </x:c>
      <x:c r="H280" s="0" t="s">
        <x:v>58</x:v>
      </x:c>
      <x:c r="I280" s="0" t="s">
        <x:v>54</x:v>
      </x:c>
      <x:c r="J280" s="0">
        <x:v>209312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77</x:v>
      </x:c>
      <x:c r="F281" s="0" t="s">
        <x:v>77</x:v>
      </x:c>
      <x:c r="G281" s="0" t="s">
        <x:v>59</x:v>
      </x:c>
      <x:c r="H281" s="0" t="s">
        <x:v>60</x:v>
      </x:c>
      <x:c r="I281" s="0" t="s">
        <x:v>54</x:v>
      </x:c>
      <x:c r="J281" s="0">
        <x:v>147671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77</x:v>
      </x:c>
      <x:c r="F282" s="0" t="s">
        <x:v>77</x:v>
      </x:c>
      <x:c r="G282" s="0" t="s">
        <x:v>61</x:v>
      </x:c>
      <x:c r="H282" s="0" t="s">
        <x:v>62</x:v>
      </x:c>
      <x:c r="I282" s="0" t="s">
        <x:v>54</x:v>
      </x:c>
      <x:c r="J282" s="0">
        <x:v>122112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77</x:v>
      </x:c>
      <x:c r="F283" s="0" t="s">
        <x:v>77</x:v>
      </x:c>
      <x:c r="G283" s="0" t="s">
        <x:v>63</x:v>
      </x:c>
      <x:c r="H283" s="0" t="s">
        <x:v>64</x:v>
      </x:c>
      <x:c r="I283" s="0" t="s">
        <x:v>54</x:v>
      </x:c>
      <x:c r="J283" s="0">
        <x:v>207418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77</x:v>
      </x:c>
      <x:c r="F284" s="0" t="s">
        <x:v>77</x:v>
      </x:c>
      <x:c r="G284" s="0" t="s">
        <x:v>65</x:v>
      </x:c>
      <x:c r="H284" s="0" t="s">
        <x:v>66</x:v>
      </x:c>
      <x:c r="I284" s="0" t="s">
        <x:v>54</x:v>
      </x:c>
      <x:c r="J284" s="0">
        <x:v>259813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77</x:v>
      </x:c>
      <x:c r="F285" s="0" t="s">
        <x:v>77</x:v>
      </x:c>
      <x:c r="G285" s="0" t="s">
        <x:v>67</x:v>
      </x:c>
      <x:c r="H285" s="0" t="s">
        <x:v>68</x:v>
      </x:c>
      <x:c r="I285" s="0" t="s">
        <x:v>54</x:v>
      </x:c>
      <x:c r="J285" s="0">
        <x:v>240933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77</x:v>
      </x:c>
      <x:c r="F286" s="0" t="s">
        <x:v>77</x:v>
      </x:c>
      <x:c r="G286" s="0" t="s">
        <x:v>69</x:v>
      </x:c>
      <x:c r="H286" s="0" t="s">
        <x:v>70</x:v>
      </x:c>
      <x:c r="I286" s="0" t="s">
        <x:v>54</x:v>
      </x:c>
      <x:c r="J286" s="0">
        <x:v>199873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77</x:v>
      </x:c>
      <x:c r="F287" s="0" t="s">
        <x:v>77</x:v>
      </x:c>
      <x:c r="G287" s="0" t="s">
        <x:v>71</x:v>
      </x:c>
      <x:c r="H287" s="0" t="s">
        <x:v>72</x:v>
      </x:c>
      <x:c r="I287" s="0" t="s">
        <x:v>54</x:v>
      </x:c>
      <x:c r="J287" s="0">
        <x:v>126663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77</x:v>
      </x:c>
      <x:c r="F288" s="0" t="s">
        <x:v>77</x:v>
      </x:c>
      <x:c r="G288" s="0" t="s">
        <x:v>73</x:v>
      </x:c>
      <x:c r="H288" s="0" t="s">
        <x:v>74</x:v>
      </x:c>
      <x:c r="I288" s="0" t="s">
        <x:v>54</x:v>
      </x:c>
      <x:c r="J288" s="0">
        <x:v>88351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77</x:v>
      </x:c>
      <x:c r="F289" s="0" t="s">
        <x:v>77</x:v>
      </x:c>
      <x:c r="G289" s="0" t="s">
        <x:v>75</x:v>
      </x:c>
      <x:c r="H289" s="0" t="s">
        <x:v>76</x:v>
      </x:c>
      <x:c r="I289" s="0" t="s">
        <x:v>54</x:v>
      </x:c>
      <x:c r="J289" s="0">
        <x:v>36.9</x:v>
      </x:c>
    </x:row>
    <x:row r="290" spans="1:10">
      <x:c r="A290" s="0" t="s">
        <x:v>100</x:v>
      </x:c>
      <x:c r="B290" s="0" t="s">
        <x:v>101</x:v>
      </x:c>
      <x:c r="C290" s="0" t="s">
        <x:v>48</x:v>
      </x:c>
      <x:c r="D290" s="0" t="s">
        <x:v>50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2066256</x:v>
      </x:c>
    </x:row>
    <x:row r="291" spans="1:10">
      <x:c r="A291" s="0" t="s">
        <x:v>100</x:v>
      </x:c>
      <x:c r="B291" s="0" t="s">
        <x:v>101</x:v>
      </x:c>
      <x:c r="C291" s="0" t="s">
        <x:v>48</x:v>
      </x:c>
      <x:c r="D291" s="0" t="s">
        <x:v>50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153587</x:v>
      </x:c>
    </x:row>
    <x:row r="292" spans="1:10">
      <x:c r="A292" s="0" t="s">
        <x:v>100</x:v>
      </x:c>
      <x:c r="B292" s="0" t="s">
        <x:v>101</x:v>
      </x:c>
      <x:c r="C292" s="0" t="s">
        <x:v>48</x:v>
      </x:c>
      <x:c r="D292" s="0" t="s">
        <x:v>50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231599</x:v>
      </x:c>
    </x:row>
    <x:row r="293" spans="1:10">
      <x:c r="A293" s="0" t="s">
        <x:v>100</x:v>
      </x:c>
      <x:c r="B293" s="0" t="s">
        <x:v>101</x:v>
      </x:c>
      <x:c r="C293" s="0" t="s">
        <x:v>48</x:v>
      </x:c>
      <x:c r="D293" s="0" t="s">
        <x:v>50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174073</x:v>
      </x:c>
    </x:row>
    <x:row r="294" spans="1:10">
      <x:c r="A294" s="0" t="s">
        <x:v>100</x:v>
      </x:c>
      <x:c r="B294" s="0" t="s">
        <x:v>101</x:v>
      </x:c>
      <x:c r="C294" s="0" t="s">
        <x:v>48</x:v>
      </x:c>
      <x:c r="D294" s="0" t="s">
        <x:v>50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199010</x:v>
      </x:c>
    </x:row>
    <x:row r="295" spans="1:10">
      <x:c r="A295" s="0" t="s">
        <x:v>100</x:v>
      </x:c>
      <x:c r="B295" s="0" t="s">
        <x:v>101</x:v>
      </x:c>
      <x:c r="C295" s="0" t="s">
        <x:v>48</x:v>
      </x:c>
      <x:c r="D295" s="0" t="s">
        <x:v>50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354330</x:v>
      </x:c>
    </x:row>
    <x:row r="296" spans="1:10">
      <x:c r="A296" s="0" t="s">
        <x:v>100</x:v>
      </x:c>
      <x:c r="B296" s="0" t="s">
        <x:v>101</x:v>
      </x:c>
      <x:c r="C296" s="0" t="s">
        <x:v>48</x:v>
      </x:c>
      <x:c r="D296" s="0" t="s">
        <x:v>50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306390</x:v>
      </x:c>
    </x:row>
    <x:row r="297" spans="1:10">
      <x:c r="A297" s="0" t="s">
        <x:v>100</x:v>
      </x:c>
      <x:c r="B297" s="0" t="s">
        <x:v>101</x:v>
      </x:c>
      <x:c r="C297" s="0" t="s">
        <x:v>48</x:v>
      </x:c>
      <x:c r="D297" s="0" t="s">
        <x:v>50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256675</x:v>
      </x:c>
    </x:row>
    <x:row r="298" spans="1:10">
      <x:c r="A298" s="0" t="s">
        <x:v>100</x:v>
      </x:c>
      <x:c r="B298" s="0" t="s">
        <x:v>101</x:v>
      </x:c>
      <x:c r="C298" s="0" t="s">
        <x:v>48</x:v>
      </x:c>
      <x:c r="D298" s="0" t="s">
        <x:v>50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199218</x:v>
      </x:c>
    </x:row>
    <x:row r="299" spans="1:10">
      <x:c r="A299" s="0" t="s">
        <x:v>100</x:v>
      </x:c>
      <x:c r="B299" s="0" t="s">
        <x:v>101</x:v>
      </x:c>
      <x:c r="C299" s="0" t="s">
        <x:v>48</x:v>
      </x:c>
      <x:c r="D299" s="0" t="s">
        <x:v>50</x:v>
      </x:c>
      <x:c r="E299" s="0" t="s">
        <x:v>51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120788</x:v>
      </x:c>
    </x:row>
    <x:row r="300" spans="1:10">
      <x:c r="A300" s="0" t="s">
        <x:v>100</x:v>
      </x:c>
      <x:c r="B300" s="0" t="s">
        <x:v>101</x:v>
      </x:c>
      <x:c r="C300" s="0" t="s">
        <x:v>48</x:v>
      </x:c>
      <x:c r="D300" s="0" t="s">
        <x:v>50</x:v>
      </x:c>
      <x:c r="E300" s="0" t="s">
        <x:v>51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70586</x:v>
      </x:c>
    </x:row>
    <x:row r="301" spans="1:10">
      <x:c r="A301" s="0" t="s">
        <x:v>100</x:v>
      </x:c>
      <x:c r="B301" s="0" t="s">
        <x:v>101</x:v>
      </x:c>
      <x:c r="C301" s="0" t="s">
        <x:v>48</x:v>
      </x:c>
      <x:c r="D301" s="0" t="s">
        <x:v>50</x:v>
      </x:c>
      <x:c r="E301" s="0" t="s">
        <x:v>51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34.5</x:v>
      </x:c>
    </x:row>
    <x:row r="302" spans="1:10">
      <x:c r="A302" s="0" t="s">
        <x:v>100</x:v>
      </x:c>
      <x:c r="B302" s="0" t="s">
        <x:v>101</x:v>
      </x:c>
      <x:c r="C302" s="0" t="s">
        <x:v>48</x:v>
      </x:c>
      <x:c r="D302" s="0" t="s">
        <x:v>50</x:v>
      </x:c>
      <x:c r="E302" s="0" t="s">
        <x:v>77</x:v>
      </x:c>
      <x:c r="F302" s="0" t="s">
        <x:v>77</x:v>
      </x:c>
      <x:c r="G302" s="0" t="s">
        <x:v>52</x:v>
      </x:c>
      <x:c r="H302" s="0" t="s">
        <x:v>53</x:v>
      </x:c>
      <x:c r="I302" s="0" t="s">
        <x:v>54</x:v>
      </x:c>
      <x:c r="J302" s="0">
        <x:v>2243086</x:v>
      </x:c>
    </x:row>
    <x:row r="303" spans="1:10">
      <x:c r="A303" s="0" t="s">
        <x:v>100</x:v>
      </x:c>
      <x:c r="B303" s="0" t="s">
        <x:v>101</x:v>
      </x:c>
      <x:c r="C303" s="0" t="s">
        <x:v>48</x:v>
      </x:c>
      <x:c r="D303" s="0" t="s">
        <x:v>50</x:v>
      </x:c>
      <x:c r="E303" s="0" t="s">
        <x:v>77</x:v>
      </x:c>
      <x:c r="F303" s="0" t="s">
        <x:v>77</x:v>
      </x:c>
      <x:c r="G303" s="0" t="s">
        <x:v>55</x:v>
      </x:c>
      <x:c r="H303" s="0" t="s">
        <x:v>56</x:v>
      </x:c>
      <x:c r="I303" s="0" t="s">
        <x:v>54</x:v>
      </x:c>
      <x:c r="J303" s="0">
        <x:v>180621</x:v>
      </x:c>
    </x:row>
    <x:row r="304" spans="1:10">
      <x:c r="A304" s="0" t="s">
        <x:v>100</x:v>
      </x:c>
      <x:c r="B304" s="0" t="s">
        <x:v>101</x:v>
      </x:c>
      <x:c r="C304" s="0" t="s">
        <x:v>48</x:v>
      </x:c>
      <x:c r="D304" s="0" t="s">
        <x:v>50</x:v>
      </x:c>
      <x:c r="E304" s="0" t="s">
        <x:v>77</x:v>
      </x:c>
      <x:c r="F304" s="0" t="s">
        <x:v>77</x:v>
      </x:c>
      <x:c r="G304" s="0" t="s">
        <x:v>57</x:v>
      </x:c>
      <x:c r="H304" s="0" t="s">
        <x:v>58</x:v>
      </x:c>
      <x:c r="I304" s="0" t="s">
        <x:v>54</x:v>
      </x:c>
      <x:c r="J304" s="0">
        <x:v>257415</x:v>
      </x:c>
    </x:row>
    <x:row r="305" spans="1:10">
      <x:c r="A305" s="0" t="s">
        <x:v>100</x:v>
      </x:c>
      <x:c r="B305" s="0" t="s">
        <x:v>101</x:v>
      </x:c>
      <x:c r="C305" s="0" t="s">
        <x:v>48</x:v>
      </x:c>
      <x:c r="D305" s="0" t="s">
        <x:v>50</x:v>
      </x:c>
      <x:c r="E305" s="0" t="s">
        <x:v>77</x:v>
      </x:c>
      <x:c r="F305" s="0" t="s">
        <x:v>77</x:v>
      </x:c>
      <x:c r="G305" s="0" t="s">
        <x:v>59</x:v>
      </x:c>
      <x:c r="H305" s="0" t="s">
        <x:v>60</x:v>
      </x:c>
      <x:c r="I305" s="0" t="s">
        <x:v>54</x:v>
      </x:c>
      <x:c r="J305" s="0">
        <x:v>176854</x:v>
      </x:c>
    </x:row>
    <x:row r="306" spans="1:10">
      <x:c r="A306" s="0" t="s">
        <x:v>100</x:v>
      </x:c>
      <x:c r="B306" s="0" t="s">
        <x:v>101</x:v>
      </x:c>
      <x:c r="C306" s="0" t="s">
        <x:v>48</x:v>
      </x:c>
      <x:c r="D306" s="0" t="s">
        <x:v>50</x:v>
      </x:c>
      <x:c r="E306" s="0" t="s">
        <x:v>77</x:v>
      </x:c>
      <x:c r="F306" s="0" t="s">
        <x:v>77</x:v>
      </x:c>
      <x:c r="G306" s="0" t="s">
        <x:v>61</x:v>
      </x:c>
      <x:c r="H306" s="0" t="s">
        <x:v>62</x:v>
      </x:c>
      <x:c r="I306" s="0" t="s">
        <x:v>54</x:v>
      </x:c>
      <x:c r="J306" s="0">
        <x:v>182631</x:v>
      </x:c>
    </x:row>
    <x:row r="307" spans="1:10">
      <x:c r="A307" s="0" t="s">
        <x:v>100</x:v>
      </x:c>
      <x:c r="B307" s="0" t="s">
        <x:v>101</x:v>
      </x:c>
      <x:c r="C307" s="0" t="s">
        <x:v>48</x:v>
      </x:c>
      <x:c r="D307" s="0" t="s">
        <x:v>50</x:v>
      </x:c>
      <x:c r="E307" s="0" t="s">
        <x:v>77</x:v>
      </x:c>
      <x:c r="F307" s="0" t="s">
        <x:v>77</x:v>
      </x:c>
      <x:c r="G307" s="0" t="s">
        <x:v>63</x:v>
      </x:c>
      <x:c r="H307" s="0" t="s">
        <x:v>64</x:v>
      </x:c>
      <x:c r="I307" s="0" t="s">
        <x:v>54</x:v>
      </x:c>
      <x:c r="J307" s="0">
        <x:v>365090</x:v>
      </x:c>
    </x:row>
    <x:row r="308" spans="1:10">
      <x:c r="A308" s="0" t="s">
        <x:v>100</x:v>
      </x:c>
      <x:c r="B308" s="0" t="s">
        <x:v>101</x:v>
      </x:c>
      <x:c r="C308" s="0" t="s">
        <x:v>48</x:v>
      </x:c>
      <x:c r="D308" s="0" t="s">
        <x:v>50</x:v>
      </x:c>
      <x:c r="E308" s="0" t="s">
        <x:v>77</x:v>
      </x:c>
      <x:c r="F308" s="0" t="s">
        <x:v>77</x:v>
      </x:c>
      <x:c r="G308" s="0" t="s">
        <x:v>65</x:v>
      </x:c>
      <x:c r="H308" s="0" t="s">
        <x:v>66</x:v>
      </x:c>
      <x:c r="I308" s="0" t="s">
        <x:v>54</x:v>
      </x:c>
      <x:c r="J308" s="0">
        <x:v>342070</x:v>
      </x:c>
    </x:row>
    <x:row r="309" spans="1:10">
      <x:c r="A309" s="0" t="s">
        <x:v>100</x:v>
      </x:c>
      <x:c r="B309" s="0" t="s">
        <x:v>101</x:v>
      </x:c>
      <x:c r="C309" s="0" t="s">
        <x:v>48</x:v>
      </x:c>
      <x:c r="D309" s="0" t="s">
        <x:v>50</x:v>
      </x:c>
      <x:c r="E309" s="0" t="s">
        <x:v>77</x:v>
      </x:c>
      <x:c r="F309" s="0" t="s">
        <x:v>77</x:v>
      </x:c>
      <x:c r="G309" s="0" t="s">
        <x:v>67</x:v>
      </x:c>
      <x:c r="H309" s="0" t="s">
        <x:v>68</x:v>
      </x:c>
      <x:c r="I309" s="0" t="s">
        <x:v>54</x:v>
      </x:c>
      <x:c r="J309" s="0">
        <x:v>283683</x:v>
      </x:c>
    </x:row>
    <x:row r="310" spans="1:10">
      <x:c r="A310" s="0" t="s">
        <x:v>100</x:v>
      </x:c>
      <x:c r="B310" s="0" t="s">
        <x:v>101</x:v>
      </x:c>
      <x:c r="C310" s="0" t="s">
        <x:v>48</x:v>
      </x:c>
      <x:c r="D310" s="0" t="s">
        <x:v>50</x:v>
      </x:c>
      <x:c r="E310" s="0" t="s">
        <x:v>77</x:v>
      </x:c>
      <x:c r="F310" s="0" t="s">
        <x:v>77</x:v>
      </x:c>
      <x:c r="G310" s="0" t="s">
        <x:v>69</x:v>
      </x:c>
      <x:c r="H310" s="0" t="s">
        <x:v>70</x:v>
      </x:c>
      <x:c r="I310" s="0" t="s">
        <x:v>54</x:v>
      </x:c>
      <x:c r="J310" s="0">
        <x:v>226816</x:v>
      </x:c>
    </x:row>
    <x:row r="311" spans="1:10">
      <x:c r="A311" s="0" t="s">
        <x:v>100</x:v>
      </x:c>
      <x:c r="B311" s="0" t="s">
        <x:v>101</x:v>
      </x:c>
      <x:c r="C311" s="0" t="s">
        <x:v>48</x:v>
      </x:c>
      <x:c r="D311" s="0" t="s">
        <x:v>50</x:v>
      </x:c>
      <x:c r="E311" s="0" t="s">
        <x:v>77</x:v>
      </x:c>
      <x:c r="F311" s="0" t="s">
        <x:v>77</x:v>
      </x:c>
      <x:c r="G311" s="0" t="s">
        <x:v>71</x:v>
      </x:c>
      <x:c r="H311" s="0" t="s">
        <x:v>72</x:v>
      </x:c>
      <x:c r="I311" s="0" t="s">
        <x:v>54</x:v>
      </x:c>
      <x:c r="J311" s="0">
        <x:v>143790</x:v>
      </x:c>
    </x:row>
    <x:row r="312" spans="1:10">
      <x:c r="A312" s="0" t="s">
        <x:v>100</x:v>
      </x:c>
      <x:c r="B312" s="0" t="s">
        <x:v>101</x:v>
      </x:c>
      <x:c r="C312" s="0" t="s">
        <x:v>48</x:v>
      </x:c>
      <x:c r="D312" s="0" t="s">
        <x:v>50</x:v>
      </x:c>
      <x:c r="E312" s="0" t="s">
        <x:v>77</x:v>
      </x:c>
      <x:c r="F312" s="0" t="s">
        <x:v>77</x:v>
      </x:c>
      <x:c r="G312" s="0" t="s">
        <x:v>73</x:v>
      </x:c>
      <x:c r="H312" s="0" t="s">
        <x:v>74</x:v>
      </x:c>
      <x:c r="I312" s="0" t="s">
        <x:v>54</x:v>
      </x:c>
      <x:c r="J312" s="0">
        <x:v>84116</x:v>
      </x:c>
    </x:row>
    <x:row r="313" spans="1:10">
      <x:c r="A313" s="0" t="s">
        <x:v>100</x:v>
      </x:c>
      <x:c r="B313" s="0" t="s">
        <x:v>101</x:v>
      </x:c>
      <x:c r="C313" s="0" t="s">
        <x:v>48</x:v>
      </x:c>
      <x:c r="D313" s="0" t="s">
        <x:v>50</x:v>
      </x:c>
      <x:c r="E313" s="0" t="s">
        <x:v>77</x:v>
      </x:c>
      <x:c r="F313" s="0" t="s">
        <x:v>77</x:v>
      </x:c>
      <x:c r="G313" s="0" t="s">
        <x:v>75</x:v>
      </x:c>
      <x:c r="H313" s="0" t="s">
        <x:v>76</x:v>
      </x:c>
      <x:c r="I313" s="0" t="s">
        <x:v>54</x:v>
      </x:c>
      <x:c r="J313" s="0">
        <x:v>35.1</x:v>
      </x:c>
    </x:row>
    <x:row r="314" spans="1:10">
      <x:c r="A314" s="0" t="s">
        <x:v>100</x:v>
      </x:c>
      <x:c r="B314" s="0" t="s">
        <x:v>101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494525</x:v>
      </x:c>
    </x:row>
    <x:row r="315" spans="1:10">
      <x:c r="A315" s="0" t="s">
        <x:v>100</x:v>
      </x:c>
      <x:c r="B315" s="0" t="s">
        <x:v>101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34029</x:v>
      </x:c>
    </x:row>
    <x:row r="316" spans="1:10">
      <x:c r="A316" s="0" t="s">
        <x:v>100</x:v>
      </x:c>
      <x:c r="B316" s="0" t="s">
        <x:v>101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49769</x:v>
      </x:c>
    </x:row>
    <x:row r="317" spans="1:10">
      <x:c r="A317" s="0" t="s">
        <x:v>100</x:v>
      </x:c>
      <x:c r="B317" s="0" t="s">
        <x:v>101</x:v>
      </x:c>
      <x:c r="C317" s="0" t="s">
        <x:v>78</x:v>
      </x:c>
      <x:c r="D317" s="0" t="s">
        <x:v>79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38083</x:v>
      </x:c>
    </x:row>
    <x:row r="318" spans="1:10">
      <x:c r="A318" s="0" t="s">
        <x:v>100</x:v>
      </x:c>
      <x:c r="B318" s="0" t="s">
        <x:v>101</x:v>
      </x:c>
      <x:c r="C318" s="0" t="s">
        <x:v>78</x:v>
      </x:c>
      <x:c r="D318" s="0" t="s">
        <x:v>79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56062</x:v>
      </x:c>
    </x:row>
    <x:row r="319" spans="1:10">
      <x:c r="A319" s="0" t="s">
        <x:v>100</x:v>
      </x:c>
      <x:c r="B319" s="0" t="s">
        <x:v>101</x:v>
      </x:c>
      <x:c r="C319" s="0" t="s">
        <x:v>78</x:v>
      </x:c>
      <x:c r="D319" s="0" t="s">
        <x:v>79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102624</x:v>
      </x:c>
    </x:row>
    <x:row r="320" spans="1:10">
      <x:c r="A320" s="0" t="s">
        <x:v>100</x:v>
      </x:c>
      <x:c r="B320" s="0" t="s">
        <x:v>101</x:v>
      </x:c>
      <x:c r="C320" s="0" t="s">
        <x:v>78</x:v>
      </x:c>
      <x:c r="D320" s="0" t="s">
        <x:v>79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70219</x:v>
      </x:c>
    </x:row>
    <x:row r="321" spans="1:10">
      <x:c r="A321" s="0" t="s">
        <x:v>100</x:v>
      </x:c>
      <x:c r="B321" s="0" t="s">
        <x:v>101</x:v>
      </x:c>
      <x:c r="C321" s="0" t="s">
        <x:v>78</x:v>
      </x:c>
      <x:c r="D321" s="0" t="s">
        <x:v>79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54</x:v>
      </x:c>
      <x:c r="J321" s="0">
        <x:v>56893</x:v>
      </x:c>
    </x:row>
    <x:row r="322" spans="1:10">
      <x:c r="A322" s="0" t="s">
        <x:v>100</x:v>
      </x:c>
      <x:c r="B322" s="0" t="s">
        <x:v>101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69</x:v>
      </x:c>
      <x:c r="H322" s="0" t="s">
        <x:v>70</x:v>
      </x:c>
      <x:c r="I322" s="0" t="s">
        <x:v>54</x:v>
      </x:c>
      <x:c r="J322" s="0">
        <x:v>43442</x:v>
      </x:c>
    </x:row>
    <x:row r="323" spans="1:10">
      <x:c r="A323" s="0" t="s">
        <x:v>100</x:v>
      </x:c>
      <x:c r="B323" s="0" t="s">
        <x:v>101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71</x:v>
      </x:c>
      <x:c r="H323" s="0" t="s">
        <x:v>72</x:v>
      </x:c>
      <x:c r="I323" s="0" t="s">
        <x:v>54</x:v>
      </x:c>
      <x:c r="J323" s="0">
        <x:v>27698</x:v>
      </x:c>
    </x:row>
    <x:row r="324" spans="1:10">
      <x:c r="A324" s="0" t="s">
        <x:v>100</x:v>
      </x:c>
      <x:c r="B324" s="0" t="s">
        <x:v>101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73</x:v>
      </x:c>
      <x:c r="H324" s="0" t="s">
        <x:v>74</x:v>
      </x:c>
      <x:c r="I324" s="0" t="s">
        <x:v>54</x:v>
      </x:c>
      <x:c r="J324" s="0">
        <x:v>15706</x:v>
      </x:c>
    </x:row>
    <x:row r="325" spans="1:10">
      <x:c r="A325" s="0" t="s">
        <x:v>100</x:v>
      </x:c>
      <x:c r="B325" s="0" t="s">
        <x:v>101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75</x:v>
      </x:c>
      <x:c r="H325" s="0" t="s">
        <x:v>76</x:v>
      </x:c>
      <x:c r="I325" s="0" t="s">
        <x:v>54</x:v>
      </x:c>
      <x:c r="J325" s="0">
        <x:v>34</x:v>
      </x:c>
    </x:row>
    <x:row r="326" spans="1:10">
      <x:c r="A326" s="0" t="s">
        <x:v>100</x:v>
      </x:c>
      <x:c r="B326" s="0" t="s">
        <x:v>101</x:v>
      </x:c>
      <x:c r="C326" s="0" t="s">
        <x:v>78</x:v>
      </x:c>
      <x:c r="D326" s="0" t="s">
        <x:v>79</x:v>
      </x:c>
      <x:c r="E326" s="0" t="s">
        <x:v>77</x:v>
      </x:c>
      <x:c r="F326" s="0" t="s">
        <x:v>77</x:v>
      </x:c>
      <x:c r="G326" s="0" t="s">
        <x:v>52</x:v>
      </x:c>
      <x:c r="H326" s="0" t="s">
        <x:v>53</x:v>
      </x:c>
      <x:c r="I326" s="0" t="s">
        <x:v>54</x:v>
      </x:c>
      <x:c r="J326" s="0">
        <x:v>525325</x:v>
      </x:c>
    </x:row>
    <x:row r="327" spans="1:10">
      <x:c r="A327" s="0" t="s">
        <x:v>100</x:v>
      </x:c>
      <x:c r="B327" s="0" t="s">
        <x:v>101</x:v>
      </x:c>
      <x:c r="C327" s="0" t="s">
        <x:v>78</x:v>
      </x:c>
      <x:c r="D327" s="0" t="s">
        <x:v>79</x:v>
      </x:c>
      <x:c r="E327" s="0" t="s">
        <x:v>77</x:v>
      </x:c>
      <x:c r="F327" s="0" t="s">
        <x:v>77</x:v>
      </x:c>
      <x:c r="G327" s="0" t="s">
        <x:v>55</x:v>
      </x:c>
      <x:c r="H327" s="0" t="s">
        <x:v>56</x:v>
      </x:c>
      <x:c r="I327" s="0" t="s">
        <x:v>54</x:v>
      </x:c>
      <x:c r="J327" s="0">
        <x:v>39272</x:v>
      </x:c>
    </x:row>
    <x:row r="328" spans="1:10">
      <x:c r="A328" s="0" t="s">
        <x:v>100</x:v>
      </x:c>
      <x:c r="B328" s="0" t="s">
        <x:v>101</x:v>
      </x:c>
      <x:c r="C328" s="0" t="s">
        <x:v>78</x:v>
      </x:c>
      <x:c r="D328" s="0" t="s">
        <x:v>79</x:v>
      </x:c>
      <x:c r="E328" s="0" t="s">
        <x:v>77</x:v>
      </x:c>
      <x:c r="F328" s="0" t="s">
        <x:v>77</x:v>
      </x:c>
      <x:c r="G328" s="0" t="s">
        <x:v>57</x:v>
      </x:c>
      <x:c r="H328" s="0" t="s">
        <x:v>58</x:v>
      </x:c>
      <x:c r="I328" s="0" t="s">
        <x:v>54</x:v>
      </x:c>
      <x:c r="J328" s="0">
        <x:v>53050</x:v>
      </x:c>
    </x:row>
    <x:row r="329" spans="1:10">
      <x:c r="A329" s="0" t="s">
        <x:v>100</x:v>
      </x:c>
      <x:c r="B329" s="0" t="s">
        <x:v>101</x:v>
      </x:c>
      <x:c r="C329" s="0" t="s">
        <x:v>78</x:v>
      </x:c>
      <x:c r="D329" s="0" t="s">
        <x:v>79</x:v>
      </x:c>
      <x:c r="E329" s="0" t="s">
        <x:v>77</x:v>
      </x:c>
      <x:c r="F329" s="0" t="s">
        <x:v>77</x:v>
      </x:c>
      <x:c r="G329" s="0" t="s">
        <x:v>59</x:v>
      </x:c>
      <x:c r="H329" s="0" t="s">
        <x:v>60</x:v>
      </x:c>
      <x:c r="I329" s="0" t="s">
        <x:v>54</x:v>
      </x:c>
      <x:c r="J329" s="0">
        <x:v>37387</x:v>
      </x:c>
    </x:row>
    <x:row r="330" spans="1:10">
      <x:c r="A330" s="0" t="s">
        <x:v>100</x:v>
      </x:c>
      <x:c r="B330" s="0" t="s">
        <x:v>101</x:v>
      </x:c>
      <x:c r="C330" s="0" t="s">
        <x:v>78</x:v>
      </x:c>
      <x:c r="D330" s="0" t="s">
        <x:v>79</x:v>
      </x:c>
      <x:c r="E330" s="0" t="s">
        <x:v>77</x:v>
      </x:c>
      <x:c r="F330" s="0" t="s">
        <x:v>77</x:v>
      </x:c>
      <x:c r="G330" s="0" t="s">
        <x:v>61</x:v>
      </x:c>
      <x:c r="H330" s="0" t="s">
        <x:v>62</x:v>
      </x:c>
      <x:c r="I330" s="0" t="s">
        <x:v>54</x:v>
      </x:c>
      <x:c r="J330" s="0">
        <x:v>48138</x:v>
      </x:c>
    </x:row>
    <x:row r="331" spans="1:10">
      <x:c r="A331" s="0" t="s">
        <x:v>100</x:v>
      </x:c>
      <x:c r="B331" s="0" t="s">
        <x:v>101</x:v>
      </x:c>
      <x:c r="C331" s="0" t="s">
        <x:v>78</x:v>
      </x:c>
      <x:c r="D331" s="0" t="s">
        <x:v>79</x:v>
      </x:c>
      <x:c r="E331" s="0" t="s">
        <x:v>77</x:v>
      </x:c>
      <x:c r="F331" s="0" t="s">
        <x:v>77</x:v>
      </x:c>
      <x:c r="G331" s="0" t="s">
        <x:v>63</x:v>
      </x:c>
      <x:c r="H331" s="0" t="s">
        <x:v>64</x:v>
      </x:c>
      <x:c r="I331" s="0" t="s">
        <x:v>54</x:v>
      </x:c>
      <x:c r="J331" s="0">
        <x:v>107628</x:v>
      </x:c>
    </x:row>
    <x:row r="332" spans="1:10">
      <x:c r="A332" s="0" t="s">
        <x:v>100</x:v>
      </x:c>
      <x:c r="B332" s="0" t="s">
        <x:v>101</x:v>
      </x:c>
      <x:c r="C332" s="0" t="s">
        <x:v>78</x:v>
      </x:c>
      <x:c r="D332" s="0" t="s">
        <x:v>79</x:v>
      </x:c>
      <x:c r="E332" s="0" t="s">
        <x:v>77</x:v>
      </x:c>
      <x:c r="F332" s="0" t="s">
        <x:v>77</x:v>
      </x:c>
      <x:c r="G332" s="0" t="s">
        <x:v>65</x:v>
      </x:c>
      <x:c r="H332" s="0" t="s">
        <x:v>66</x:v>
      </x:c>
      <x:c r="I332" s="0" t="s">
        <x:v>54</x:v>
      </x:c>
      <x:c r="J332" s="0">
        <x:v>79542</x:v>
      </x:c>
    </x:row>
    <x:row r="333" spans="1:10">
      <x:c r="A333" s="0" t="s">
        <x:v>100</x:v>
      </x:c>
      <x:c r="B333" s="0" t="s">
        <x:v>101</x:v>
      </x:c>
      <x:c r="C333" s="0" t="s">
        <x:v>78</x:v>
      </x:c>
      <x:c r="D333" s="0" t="s">
        <x:v>79</x:v>
      </x:c>
      <x:c r="E333" s="0" t="s">
        <x:v>77</x:v>
      </x:c>
      <x:c r="F333" s="0" t="s">
        <x:v>77</x:v>
      </x:c>
      <x:c r="G333" s="0" t="s">
        <x:v>67</x:v>
      </x:c>
      <x:c r="H333" s="0" t="s">
        <x:v>68</x:v>
      </x:c>
      <x:c r="I333" s="0" t="s">
        <x:v>54</x:v>
      </x:c>
      <x:c r="J333" s="0">
        <x:v>61712</x:v>
      </x:c>
    </x:row>
    <x:row r="334" spans="1:10">
      <x:c r="A334" s="0" t="s">
        <x:v>100</x:v>
      </x:c>
      <x:c r="B334" s="0" t="s">
        <x:v>101</x:v>
      </x:c>
      <x:c r="C334" s="0" t="s">
        <x:v>78</x:v>
      </x:c>
      <x:c r="D334" s="0" t="s">
        <x:v>79</x:v>
      </x:c>
      <x:c r="E334" s="0" t="s">
        <x:v>77</x:v>
      </x:c>
      <x:c r="F334" s="0" t="s">
        <x:v>77</x:v>
      </x:c>
      <x:c r="G334" s="0" t="s">
        <x:v>69</x:v>
      </x:c>
      <x:c r="H334" s="0" t="s">
        <x:v>70</x:v>
      </x:c>
      <x:c r="I334" s="0" t="s">
        <x:v>54</x:v>
      </x:c>
      <x:c r="J334" s="0">
        <x:v>48440</x:v>
      </x:c>
    </x:row>
    <x:row r="335" spans="1:10">
      <x:c r="A335" s="0" t="s">
        <x:v>100</x:v>
      </x:c>
      <x:c r="B335" s="0" t="s">
        <x:v>101</x:v>
      </x:c>
      <x:c r="C335" s="0" t="s">
        <x:v>78</x:v>
      </x:c>
      <x:c r="D335" s="0" t="s">
        <x:v>79</x:v>
      </x:c>
      <x:c r="E335" s="0" t="s">
        <x:v>77</x:v>
      </x:c>
      <x:c r="F335" s="0" t="s">
        <x:v>77</x:v>
      </x:c>
      <x:c r="G335" s="0" t="s">
        <x:v>71</x:v>
      </x:c>
      <x:c r="H335" s="0" t="s">
        <x:v>72</x:v>
      </x:c>
      <x:c r="I335" s="0" t="s">
        <x:v>54</x:v>
      </x:c>
      <x:c r="J335" s="0">
        <x:v>30932</x:v>
      </x:c>
    </x:row>
    <x:row r="336" spans="1:10">
      <x:c r="A336" s="0" t="s">
        <x:v>100</x:v>
      </x:c>
      <x:c r="B336" s="0" t="s">
        <x:v>101</x:v>
      </x:c>
      <x:c r="C336" s="0" t="s">
        <x:v>78</x:v>
      </x:c>
      <x:c r="D336" s="0" t="s">
        <x:v>79</x:v>
      </x:c>
      <x:c r="E336" s="0" t="s">
        <x:v>77</x:v>
      </x:c>
      <x:c r="F336" s="0" t="s">
        <x:v>77</x:v>
      </x:c>
      <x:c r="G336" s="0" t="s">
        <x:v>73</x:v>
      </x:c>
      <x:c r="H336" s="0" t="s">
        <x:v>74</x:v>
      </x:c>
      <x:c r="I336" s="0" t="s">
        <x:v>54</x:v>
      </x:c>
      <x:c r="J336" s="0">
        <x:v>19224</x:v>
      </x:c>
    </x:row>
    <x:row r="337" spans="1:10">
      <x:c r="A337" s="0" t="s">
        <x:v>100</x:v>
      </x:c>
      <x:c r="B337" s="0" t="s">
        <x:v>101</x:v>
      </x:c>
      <x:c r="C337" s="0" t="s">
        <x:v>78</x:v>
      </x:c>
      <x:c r="D337" s="0" t="s">
        <x:v>79</x:v>
      </x:c>
      <x:c r="E337" s="0" t="s">
        <x:v>77</x:v>
      </x:c>
      <x:c r="F337" s="0" t="s">
        <x:v>77</x:v>
      </x:c>
      <x:c r="G337" s="0" t="s">
        <x:v>75</x:v>
      </x:c>
      <x:c r="H337" s="0" t="s">
        <x:v>76</x:v>
      </x:c>
      <x:c r="I337" s="0" t="s">
        <x:v>54</x:v>
      </x:c>
      <x:c r="J337" s="0">
        <x:v>34.8</x:v>
      </x:c>
    </x:row>
    <x:row r="338" spans="1:10">
      <x:c r="A338" s="0" t="s">
        <x:v>100</x:v>
      </x:c>
      <x:c r="B338" s="0" t="s">
        <x:v>101</x:v>
      </x:c>
      <x:c r="C338" s="0" t="s">
        <x:v>80</x:v>
      </x:c>
      <x:c r="D338" s="0" t="s">
        <x:v>81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90817</x:v>
      </x:c>
    </x:row>
    <x:row r="339" spans="1:10">
      <x:c r="A339" s="0" t="s">
        <x:v>100</x:v>
      </x:c>
      <x:c r="B339" s="0" t="s">
        <x:v>101</x:v>
      </x:c>
      <x:c r="C339" s="0" t="s">
        <x:v>80</x:v>
      </x:c>
      <x:c r="D339" s="0" t="s">
        <x:v>81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5852</x:v>
      </x:c>
    </x:row>
    <x:row r="340" spans="1:10">
      <x:c r="A340" s="0" t="s">
        <x:v>100</x:v>
      </x:c>
      <x:c r="B340" s="0" t="s">
        <x:v>101</x:v>
      </x:c>
      <x:c r="C340" s="0" t="s">
        <x:v>80</x:v>
      </x:c>
      <x:c r="D340" s="0" t="s">
        <x:v>81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9565</x:v>
      </x:c>
    </x:row>
    <x:row r="341" spans="1:10">
      <x:c r="A341" s="0" t="s">
        <x:v>100</x:v>
      </x:c>
      <x:c r="B341" s="0" t="s">
        <x:v>101</x:v>
      </x:c>
      <x:c r="C341" s="0" t="s">
        <x:v>80</x:v>
      </x:c>
      <x:c r="D341" s="0" t="s">
        <x:v>81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7581</x:v>
      </x:c>
    </x:row>
    <x:row r="342" spans="1:10">
      <x:c r="A342" s="0" t="s">
        <x:v>100</x:v>
      </x:c>
      <x:c r="B342" s="0" t="s">
        <x:v>101</x:v>
      </x:c>
      <x:c r="C342" s="0" t="s">
        <x:v>80</x:v>
      </x:c>
      <x:c r="D342" s="0" t="s">
        <x:v>81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10914</x:v>
      </x:c>
    </x:row>
    <x:row r="343" spans="1:10">
      <x:c r="A343" s="0" t="s">
        <x:v>100</x:v>
      </x:c>
      <x:c r="B343" s="0" t="s">
        <x:v>101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16514</x:v>
      </x:c>
    </x:row>
    <x:row r="344" spans="1:10">
      <x:c r="A344" s="0" t="s">
        <x:v>100</x:v>
      </x:c>
      <x:c r="B344" s="0" t="s">
        <x:v>101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12850</x:v>
      </x:c>
    </x:row>
    <x:row r="345" spans="1:10">
      <x:c r="A345" s="0" t="s">
        <x:v>100</x:v>
      </x:c>
      <x:c r="B345" s="0" t="s">
        <x:v>101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54</x:v>
      </x:c>
      <x:c r="J345" s="0">
        <x:v>10936</x:v>
      </x:c>
    </x:row>
    <x:row r="346" spans="1:10">
      <x:c r="A346" s="0" t="s">
        <x:v>100</x:v>
      </x:c>
      <x:c r="B346" s="0" t="s">
        <x:v>101</x:v>
      </x:c>
      <x:c r="C346" s="0" t="s">
        <x:v>80</x:v>
      </x:c>
      <x:c r="D346" s="0" t="s">
        <x:v>81</x:v>
      </x:c>
      <x:c r="E346" s="0" t="s">
        <x:v>51</x:v>
      </x:c>
      <x:c r="F346" s="0" t="s">
        <x:v>51</x:v>
      </x:c>
      <x:c r="G346" s="0" t="s">
        <x:v>69</x:v>
      </x:c>
      <x:c r="H346" s="0" t="s">
        <x:v>70</x:v>
      </x:c>
      <x:c r="I346" s="0" t="s">
        <x:v>54</x:v>
      </x:c>
      <x:c r="J346" s="0">
        <x:v>8387</x:v>
      </x:c>
    </x:row>
    <x:row r="347" spans="1:10">
      <x:c r="A347" s="0" t="s">
        <x:v>100</x:v>
      </x:c>
      <x:c r="B347" s="0" t="s">
        <x:v>101</x:v>
      </x:c>
      <x:c r="C347" s="0" t="s">
        <x:v>80</x:v>
      </x:c>
      <x:c r="D347" s="0" t="s">
        <x:v>81</x:v>
      </x:c>
      <x:c r="E347" s="0" t="s">
        <x:v>51</x:v>
      </x:c>
      <x:c r="F347" s="0" t="s">
        <x:v>51</x:v>
      </x:c>
      <x:c r="G347" s="0" t="s">
        <x:v>71</x:v>
      </x:c>
      <x:c r="H347" s="0" t="s">
        <x:v>72</x:v>
      </x:c>
      <x:c r="I347" s="0" t="s">
        <x:v>54</x:v>
      </x:c>
      <x:c r="J347" s="0">
        <x:v>5428</x:v>
      </x:c>
    </x:row>
    <x:row r="348" spans="1:10">
      <x:c r="A348" s="0" t="s">
        <x:v>100</x:v>
      </x:c>
      <x:c r="B348" s="0" t="s">
        <x:v>101</x:v>
      </x:c>
      <x:c r="C348" s="0" t="s">
        <x:v>80</x:v>
      </x:c>
      <x:c r="D348" s="0" t="s">
        <x:v>81</x:v>
      </x:c>
      <x:c r="E348" s="0" t="s">
        <x:v>51</x:v>
      </x:c>
      <x:c r="F348" s="0" t="s">
        <x:v>51</x:v>
      </x:c>
      <x:c r="G348" s="0" t="s">
        <x:v>73</x:v>
      </x:c>
      <x:c r="H348" s="0" t="s">
        <x:v>74</x:v>
      </x:c>
      <x:c r="I348" s="0" t="s">
        <x:v>54</x:v>
      </x:c>
      <x:c r="J348" s="0">
        <x:v>2790</x:v>
      </x:c>
    </x:row>
    <x:row r="349" spans="1:10">
      <x:c r="A349" s="0" t="s">
        <x:v>100</x:v>
      </x:c>
      <x:c r="B349" s="0" t="s">
        <x:v>101</x:v>
      </x:c>
      <x:c r="C349" s="0" t="s">
        <x:v>80</x:v>
      </x:c>
      <x:c r="D349" s="0" t="s">
        <x:v>81</x:v>
      </x:c>
      <x:c r="E349" s="0" t="s">
        <x:v>51</x:v>
      </x:c>
      <x:c r="F349" s="0" t="s">
        <x:v>51</x:v>
      </x:c>
      <x:c r="G349" s="0" t="s">
        <x:v>75</x:v>
      </x:c>
      <x:c r="H349" s="0" t="s">
        <x:v>76</x:v>
      </x:c>
      <x:c r="I349" s="0" t="s">
        <x:v>54</x:v>
      </x:c>
      <x:c r="J349" s="0">
        <x:v>34.3</x:v>
      </x:c>
    </x:row>
    <x:row r="350" spans="1:10">
      <x:c r="A350" s="0" t="s">
        <x:v>100</x:v>
      </x:c>
      <x:c r="B350" s="0" t="s">
        <x:v>101</x:v>
      </x:c>
      <x:c r="C350" s="0" t="s">
        <x:v>80</x:v>
      </x:c>
      <x:c r="D350" s="0" t="s">
        <x:v>81</x:v>
      </x:c>
      <x:c r="E350" s="0" t="s">
        <x:v>77</x:v>
      </x:c>
      <x:c r="F350" s="0" t="s">
        <x:v>77</x:v>
      </x:c>
      <x:c r="G350" s="0" t="s">
        <x:v>52</x:v>
      </x:c>
      <x:c r="H350" s="0" t="s">
        <x:v>53</x:v>
      </x:c>
      <x:c r="I350" s="0" t="s">
        <x:v>54</x:v>
      </x:c>
      <x:c r="J350" s="0">
        <x:v>95456</x:v>
      </x:c>
    </x:row>
    <x:row r="351" spans="1:10">
      <x:c r="A351" s="0" t="s">
        <x:v>100</x:v>
      </x:c>
      <x:c r="B351" s="0" t="s">
        <x:v>101</x:v>
      </x:c>
      <x:c r="C351" s="0" t="s">
        <x:v>80</x:v>
      </x:c>
      <x:c r="D351" s="0" t="s">
        <x:v>81</x:v>
      </x:c>
      <x:c r="E351" s="0" t="s">
        <x:v>77</x:v>
      </x:c>
      <x:c r="F351" s="0" t="s">
        <x:v>77</x:v>
      </x:c>
      <x:c r="G351" s="0" t="s">
        <x:v>55</x:v>
      </x:c>
      <x:c r="H351" s="0" t="s">
        <x:v>56</x:v>
      </x:c>
      <x:c r="I351" s="0" t="s">
        <x:v>54</x:v>
      </x:c>
      <x:c r="J351" s="0">
        <x:v>6385</x:v>
      </x:c>
    </x:row>
    <x:row r="352" spans="1:10">
      <x:c r="A352" s="0" t="s">
        <x:v>100</x:v>
      </x:c>
      <x:c r="B352" s="0" t="s">
        <x:v>101</x:v>
      </x:c>
      <x:c r="C352" s="0" t="s">
        <x:v>80</x:v>
      </x:c>
      <x:c r="D352" s="0" t="s">
        <x:v>81</x:v>
      </x:c>
      <x:c r="E352" s="0" t="s">
        <x:v>77</x:v>
      </x:c>
      <x:c r="F352" s="0" t="s">
        <x:v>77</x:v>
      </x:c>
      <x:c r="G352" s="0" t="s">
        <x:v>57</x:v>
      </x:c>
      <x:c r="H352" s="0" t="s">
        <x:v>58</x:v>
      </x:c>
      <x:c r="I352" s="0" t="s">
        <x:v>54</x:v>
      </x:c>
      <x:c r="J352" s="0">
        <x:v>9548</x:v>
      </x:c>
    </x:row>
    <x:row r="353" spans="1:10">
      <x:c r="A353" s="0" t="s">
        <x:v>100</x:v>
      </x:c>
      <x:c r="B353" s="0" t="s">
        <x:v>101</x:v>
      </x:c>
      <x:c r="C353" s="0" t="s">
        <x:v>80</x:v>
      </x:c>
      <x:c r="D353" s="0" t="s">
        <x:v>81</x:v>
      </x:c>
      <x:c r="E353" s="0" t="s">
        <x:v>77</x:v>
      </x:c>
      <x:c r="F353" s="0" t="s">
        <x:v>77</x:v>
      </x:c>
      <x:c r="G353" s="0" t="s">
        <x:v>59</x:v>
      </x:c>
      <x:c r="H353" s="0" t="s">
        <x:v>60</x:v>
      </x:c>
      <x:c r="I353" s="0" t="s">
        <x:v>54</x:v>
      </x:c>
      <x:c r="J353" s="0">
        <x:v>7399</x:v>
      </x:c>
    </x:row>
    <x:row r="354" spans="1:10">
      <x:c r="A354" s="0" t="s">
        <x:v>100</x:v>
      </x:c>
      <x:c r="B354" s="0" t="s">
        <x:v>101</x:v>
      </x:c>
      <x:c r="C354" s="0" t="s">
        <x:v>80</x:v>
      </x:c>
      <x:c r="D354" s="0" t="s">
        <x:v>81</x:v>
      </x:c>
      <x:c r="E354" s="0" t="s">
        <x:v>77</x:v>
      </x:c>
      <x:c r="F354" s="0" t="s">
        <x:v>77</x:v>
      </x:c>
      <x:c r="G354" s="0" t="s">
        <x:v>61</x:v>
      </x:c>
      <x:c r="H354" s="0" t="s">
        <x:v>62</x:v>
      </x:c>
      <x:c r="I354" s="0" t="s">
        <x:v>54</x:v>
      </x:c>
      <x:c r="J354" s="0">
        <x:v>10049</x:v>
      </x:c>
    </x:row>
    <x:row r="355" spans="1:10">
      <x:c r="A355" s="0" t="s">
        <x:v>100</x:v>
      </x:c>
      <x:c r="B355" s="0" t="s">
        <x:v>101</x:v>
      </x:c>
      <x:c r="C355" s="0" t="s">
        <x:v>80</x:v>
      </x:c>
      <x:c r="D355" s="0" t="s">
        <x:v>81</x:v>
      </x:c>
      <x:c r="E355" s="0" t="s">
        <x:v>77</x:v>
      </x:c>
      <x:c r="F355" s="0" t="s">
        <x:v>77</x:v>
      </x:c>
      <x:c r="G355" s="0" t="s">
        <x:v>63</x:v>
      </x:c>
      <x:c r="H355" s="0" t="s">
        <x:v>64</x:v>
      </x:c>
      <x:c r="I355" s="0" t="s">
        <x:v>54</x:v>
      </x:c>
      <x:c r="J355" s="0">
        <x:v>17735</x:v>
      </x:c>
    </x:row>
    <x:row r="356" spans="1:10">
      <x:c r="A356" s="0" t="s">
        <x:v>100</x:v>
      </x:c>
      <x:c r="B356" s="0" t="s">
        <x:v>101</x:v>
      </x:c>
      <x:c r="C356" s="0" t="s">
        <x:v>80</x:v>
      </x:c>
      <x:c r="D356" s="0" t="s">
        <x:v>81</x:v>
      </x:c>
      <x:c r="E356" s="0" t="s">
        <x:v>77</x:v>
      </x:c>
      <x:c r="F356" s="0" t="s">
        <x:v>77</x:v>
      </x:c>
      <x:c r="G356" s="0" t="s">
        <x:v>65</x:v>
      </x:c>
      <x:c r="H356" s="0" t="s">
        <x:v>66</x:v>
      </x:c>
      <x:c r="I356" s="0" t="s">
        <x:v>54</x:v>
      </x:c>
      <x:c r="J356" s="0">
        <x:v>13466</x:v>
      </x:c>
    </x:row>
    <x:row r="357" spans="1:10">
      <x:c r="A357" s="0" t="s">
        <x:v>100</x:v>
      </x:c>
      <x:c r="B357" s="0" t="s">
        <x:v>101</x:v>
      </x:c>
      <x:c r="C357" s="0" t="s">
        <x:v>80</x:v>
      </x:c>
      <x:c r="D357" s="0" t="s">
        <x:v>81</x:v>
      </x:c>
      <x:c r="E357" s="0" t="s">
        <x:v>77</x:v>
      </x:c>
      <x:c r="F357" s="0" t="s">
        <x:v>77</x:v>
      </x:c>
      <x:c r="G357" s="0" t="s">
        <x:v>67</x:v>
      </x:c>
      <x:c r="H357" s="0" t="s">
        <x:v>68</x:v>
      </x:c>
      <x:c r="I357" s="0" t="s">
        <x:v>54</x:v>
      </x:c>
      <x:c r="J357" s="0">
        <x:v>11936</x:v>
      </x:c>
    </x:row>
    <x:row r="358" spans="1:10">
      <x:c r="A358" s="0" t="s">
        <x:v>100</x:v>
      </x:c>
      <x:c r="B358" s="0" t="s">
        <x:v>101</x:v>
      </x:c>
      <x:c r="C358" s="0" t="s">
        <x:v>80</x:v>
      </x:c>
      <x:c r="D358" s="0" t="s">
        <x:v>81</x:v>
      </x:c>
      <x:c r="E358" s="0" t="s">
        <x:v>77</x:v>
      </x:c>
      <x:c r="F358" s="0" t="s">
        <x:v>77</x:v>
      </x:c>
      <x:c r="G358" s="0" t="s">
        <x:v>69</x:v>
      </x:c>
      <x:c r="H358" s="0" t="s">
        <x:v>70</x:v>
      </x:c>
      <x:c r="I358" s="0" t="s">
        <x:v>54</x:v>
      </x:c>
      <x:c r="J358" s="0">
        <x:v>9319</x:v>
      </x:c>
    </x:row>
    <x:row r="359" spans="1:10">
      <x:c r="A359" s="0" t="s">
        <x:v>100</x:v>
      </x:c>
      <x:c r="B359" s="0" t="s">
        <x:v>101</x:v>
      </x:c>
      <x:c r="C359" s="0" t="s">
        <x:v>80</x:v>
      </x:c>
      <x:c r="D359" s="0" t="s">
        <x:v>81</x:v>
      </x:c>
      <x:c r="E359" s="0" t="s">
        <x:v>77</x:v>
      </x:c>
      <x:c r="F359" s="0" t="s">
        <x:v>77</x:v>
      </x:c>
      <x:c r="G359" s="0" t="s">
        <x:v>71</x:v>
      </x:c>
      <x:c r="H359" s="0" t="s">
        <x:v>72</x:v>
      </x:c>
      <x:c r="I359" s="0" t="s">
        <x:v>54</x:v>
      </x:c>
      <x:c r="J359" s="0">
        <x:v>6163</x:v>
      </x:c>
    </x:row>
    <x:row r="360" spans="1:10">
      <x:c r="A360" s="0" t="s">
        <x:v>100</x:v>
      </x:c>
      <x:c r="B360" s="0" t="s">
        <x:v>101</x:v>
      </x:c>
      <x:c r="C360" s="0" t="s">
        <x:v>80</x:v>
      </x:c>
      <x:c r="D360" s="0" t="s">
        <x:v>81</x:v>
      </x:c>
      <x:c r="E360" s="0" t="s">
        <x:v>77</x:v>
      </x:c>
      <x:c r="F360" s="0" t="s">
        <x:v>77</x:v>
      </x:c>
      <x:c r="G360" s="0" t="s">
        <x:v>73</x:v>
      </x:c>
      <x:c r="H360" s="0" t="s">
        <x:v>74</x:v>
      </x:c>
      <x:c r="I360" s="0" t="s">
        <x:v>54</x:v>
      </x:c>
      <x:c r="J360" s="0">
        <x:v>3456</x:v>
      </x:c>
    </x:row>
    <x:row r="361" spans="1:10">
      <x:c r="A361" s="0" t="s">
        <x:v>100</x:v>
      </x:c>
      <x:c r="B361" s="0" t="s">
        <x:v>101</x:v>
      </x:c>
      <x:c r="C361" s="0" t="s">
        <x:v>80</x:v>
      </x:c>
      <x:c r="D361" s="0" t="s">
        <x:v>81</x:v>
      </x:c>
      <x:c r="E361" s="0" t="s">
        <x:v>77</x:v>
      </x:c>
      <x:c r="F361" s="0" t="s">
        <x:v>77</x:v>
      </x:c>
      <x:c r="G361" s="0" t="s">
        <x:v>75</x:v>
      </x:c>
      <x:c r="H361" s="0" t="s">
        <x:v>76</x:v>
      </x:c>
      <x:c r="I361" s="0" t="s">
        <x:v>54</x:v>
      </x:c>
      <x:c r="J361" s="0">
        <x:v>35.3</x:v>
      </x:c>
    </x:row>
    <x:row r="362" spans="1:10">
      <x:c r="A362" s="0" t="s">
        <x:v>100</x:v>
      </x:c>
      <x:c r="B362" s="0" t="s">
        <x:v>101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42889</x:v>
      </x:c>
    </x:row>
    <x:row r="363" spans="1:10">
      <x:c r="A363" s="0" t="s">
        <x:v>100</x:v>
      </x:c>
      <x:c r="B363" s="0" t="s">
        <x:v>101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2937</x:v>
      </x:c>
    </x:row>
    <x:row r="364" spans="1:10">
      <x:c r="A364" s="0" t="s">
        <x:v>100</x:v>
      </x:c>
      <x:c r="B364" s="0" t="s">
        <x:v>101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4257</x:v>
      </x:c>
    </x:row>
    <x:row r="365" spans="1:10">
      <x:c r="A365" s="0" t="s">
        <x:v>100</x:v>
      </x:c>
      <x:c r="B365" s="0" t="s">
        <x:v>101</x:v>
      </x:c>
      <x:c r="C365" s="0" t="s">
        <x:v>82</x:v>
      </x:c>
      <x:c r="D365" s="0" t="s">
        <x:v>83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3506</x:v>
      </x:c>
    </x:row>
    <x:row r="366" spans="1:10">
      <x:c r="A366" s="0" t="s">
        <x:v>100</x:v>
      </x:c>
      <x:c r="B366" s="0" t="s">
        <x:v>101</x:v>
      </x:c>
      <x:c r="C366" s="0" t="s">
        <x:v>82</x:v>
      </x:c>
      <x:c r="D366" s="0" t="s">
        <x:v>83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6009</x:v>
      </x:c>
    </x:row>
    <x:row r="367" spans="1:10">
      <x:c r="A367" s="0" t="s">
        <x:v>100</x:v>
      </x:c>
      <x:c r="B367" s="0" t="s">
        <x:v>101</x:v>
      </x:c>
      <x:c r="C367" s="0" t="s">
        <x:v>82</x:v>
      </x:c>
      <x:c r="D367" s="0" t="s">
        <x:v>83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8553</x:v>
      </x:c>
    </x:row>
    <x:row r="368" spans="1:10">
      <x:c r="A368" s="0" t="s">
        <x:v>100</x:v>
      </x:c>
      <x:c r="B368" s="0" t="s">
        <x:v>101</x:v>
      </x:c>
      <x:c r="C368" s="0" t="s">
        <x:v>82</x:v>
      </x:c>
      <x:c r="D368" s="0" t="s">
        <x:v>83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5719</x:v>
      </x:c>
    </x:row>
    <x:row r="369" spans="1:10">
      <x:c r="A369" s="0" t="s">
        <x:v>100</x:v>
      </x:c>
      <x:c r="B369" s="0" t="s">
        <x:v>101</x:v>
      </x:c>
      <x:c r="C369" s="0" t="s">
        <x:v>82</x:v>
      </x:c>
      <x:c r="D369" s="0" t="s">
        <x:v>83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4790</x:v>
      </x:c>
    </x:row>
    <x:row r="370" spans="1:10">
      <x:c r="A370" s="0" t="s">
        <x:v>100</x:v>
      </x:c>
      <x:c r="B370" s="0" t="s">
        <x:v>101</x:v>
      </x:c>
      <x:c r="C370" s="0" t="s">
        <x:v>82</x:v>
      </x:c>
      <x:c r="D370" s="0" t="s">
        <x:v>83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3608</x:v>
      </x:c>
    </x:row>
    <x:row r="371" spans="1:10">
      <x:c r="A371" s="0" t="s">
        <x:v>100</x:v>
      </x:c>
      <x:c r="B371" s="0" t="s">
        <x:v>101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2330</x:v>
      </x:c>
    </x:row>
    <x:row r="372" spans="1:10">
      <x:c r="A372" s="0" t="s">
        <x:v>100</x:v>
      </x:c>
      <x:c r="B372" s="0" t="s">
        <x:v>101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1180</x:v>
      </x:c>
    </x:row>
    <x:row r="373" spans="1:10">
      <x:c r="A373" s="0" t="s">
        <x:v>100</x:v>
      </x:c>
      <x:c r="B373" s="0" t="s">
        <x:v>101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33.2</x:v>
      </x:c>
    </x:row>
    <x:row r="374" spans="1:10">
      <x:c r="A374" s="0" t="s">
        <x:v>100</x:v>
      </x:c>
      <x:c r="B374" s="0" t="s">
        <x:v>101</x:v>
      </x:c>
      <x:c r="C374" s="0" t="s">
        <x:v>82</x:v>
      </x:c>
      <x:c r="D374" s="0" t="s">
        <x:v>83</x:v>
      </x:c>
      <x:c r="E374" s="0" t="s">
        <x:v>77</x:v>
      </x:c>
      <x:c r="F374" s="0" t="s">
        <x:v>77</x:v>
      </x:c>
      <x:c r="G374" s="0" t="s">
        <x:v>52</x:v>
      </x:c>
      <x:c r="H374" s="0" t="s">
        <x:v>53</x:v>
      </x:c>
      <x:c r="I374" s="0" t="s">
        <x:v>54</x:v>
      </x:c>
      <x:c r="J374" s="0">
        <x:v>43327</x:v>
      </x:c>
    </x:row>
    <x:row r="375" spans="1:10">
      <x:c r="A375" s="0" t="s">
        <x:v>100</x:v>
      </x:c>
      <x:c r="B375" s="0" t="s">
        <x:v>101</x:v>
      </x:c>
      <x:c r="C375" s="0" t="s">
        <x:v>82</x:v>
      </x:c>
      <x:c r="D375" s="0" t="s">
        <x:v>83</x:v>
      </x:c>
      <x:c r="E375" s="0" t="s">
        <x:v>77</x:v>
      </x:c>
      <x:c r="F375" s="0" t="s">
        <x:v>77</x:v>
      </x:c>
      <x:c r="G375" s="0" t="s">
        <x:v>55</x:v>
      </x:c>
      <x:c r="H375" s="0" t="s">
        <x:v>56</x:v>
      </x:c>
      <x:c r="I375" s="0" t="s">
        <x:v>54</x:v>
      </x:c>
      <x:c r="J375" s="0">
        <x:v>3357</x:v>
      </x:c>
    </x:row>
    <x:row r="376" spans="1:10">
      <x:c r="A376" s="0" t="s">
        <x:v>100</x:v>
      </x:c>
      <x:c r="B376" s="0" t="s">
        <x:v>101</x:v>
      </x:c>
      <x:c r="C376" s="0" t="s">
        <x:v>82</x:v>
      </x:c>
      <x:c r="D376" s="0" t="s">
        <x:v>83</x:v>
      </x:c>
      <x:c r="E376" s="0" t="s">
        <x:v>77</x:v>
      </x:c>
      <x:c r="F376" s="0" t="s">
        <x:v>77</x:v>
      </x:c>
      <x:c r="G376" s="0" t="s">
        <x:v>57</x:v>
      </x:c>
      <x:c r="H376" s="0" t="s">
        <x:v>58</x:v>
      </x:c>
      <x:c r="I376" s="0" t="s">
        <x:v>54</x:v>
      </x:c>
      <x:c r="J376" s="0">
        <x:v>4258</x:v>
      </x:c>
    </x:row>
    <x:row r="377" spans="1:10">
      <x:c r="A377" s="0" t="s">
        <x:v>100</x:v>
      </x:c>
      <x:c r="B377" s="0" t="s">
        <x:v>101</x:v>
      </x:c>
      <x:c r="C377" s="0" t="s">
        <x:v>82</x:v>
      </x:c>
      <x:c r="D377" s="0" t="s">
        <x:v>83</x:v>
      </x:c>
      <x:c r="E377" s="0" t="s">
        <x:v>77</x:v>
      </x:c>
      <x:c r="F377" s="0" t="s">
        <x:v>77</x:v>
      </x:c>
      <x:c r="G377" s="0" t="s">
        <x:v>59</x:v>
      </x:c>
      <x:c r="H377" s="0" t="s">
        <x:v>60</x:v>
      </x:c>
      <x:c r="I377" s="0" t="s">
        <x:v>54</x:v>
      </x:c>
      <x:c r="J377" s="0">
        <x:v>3231</x:v>
      </x:c>
    </x:row>
    <x:row r="378" spans="1:10">
      <x:c r="A378" s="0" t="s">
        <x:v>100</x:v>
      </x:c>
      <x:c r="B378" s="0" t="s">
        <x:v>101</x:v>
      </x:c>
      <x:c r="C378" s="0" t="s">
        <x:v>82</x:v>
      </x:c>
      <x:c r="D378" s="0" t="s">
        <x:v>83</x:v>
      </x:c>
      <x:c r="E378" s="0" t="s">
        <x:v>77</x:v>
      </x:c>
      <x:c r="F378" s="0" t="s">
        <x:v>77</x:v>
      </x:c>
      <x:c r="G378" s="0" t="s">
        <x:v>61</x:v>
      </x:c>
      <x:c r="H378" s="0" t="s">
        <x:v>62</x:v>
      </x:c>
      <x:c r="I378" s="0" t="s">
        <x:v>54</x:v>
      </x:c>
      <x:c r="J378" s="0">
        <x:v>4786</x:v>
      </x:c>
    </x:row>
    <x:row r="379" spans="1:10">
      <x:c r="A379" s="0" t="s">
        <x:v>100</x:v>
      </x:c>
      <x:c r="B379" s="0" t="s">
        <x:v>101</x:v>
      </x:c>
      <x:c r="C379" s="0" t="s">
        <x:v>82</x:v>
      </x:c>
      <x:c r="D379" s="0" t="s">
        <x:v>83</x:v>
      </x:c>
      <x:c r="E379" s="0" t="s">
        <x:v>77</x:v>
      </x:c>
      <x:c r="F379" s="0" t="s">
        <x:v>77</x:v>
      </x:c>
      <x:c r="G379" s="0" t="s">
        <x:v>63</x:v>
      </x:c>
      <x:c r="H379" s="0" t="s">
        <x:v>64</x:v>
      </x:c>
      <x:c r="I379" s="0" t="s">
        <x:v>54</x:v>
      </x:c>
      <x:c r="J379" s="0">
        <x:v>8374</x:v>
      </x:c>
    </x:row>
    <x:row r="380" spans="1:10">
      <x:c r="A380" s="0" t="s">
        <x:v>100</x:v>
      </x:c>
      <x:c r="B380" s="0" t="s">
        <x:v>101</x:v>
      </x:c>
      <x:c r="C380" s="0" t="s">
        <x:v>82</x:v>
      </x:c>
      <x:c r="D380" s="0" t="s">
        <x:v>83</x:v>
      </x:c>
      <x:c r="E380" s="0" t="s">
        <x:v>77</x:v>
      </x:c>
      <x:c r="F380" s="0" t="s">
        <x:v>77</x:v>
      </x:c>
      <x:c r="G380" s="0" t="s">
        <x:v>65</x:v>
      </x:c>
      <x:c r="H380" s="0" t="s">
        <x:v>66</x:v>
      </x:c>
      <x:c r="I380" s="0" t="s">
        <x:v>54</x:v>
      </x:c>
      <x:c r="J380" s="0">
        <x:v>6164</x:v>
      </x:c>
    </x:row>
    <x:row r="381" spans="1:10">
      <x:c r="A381" s="0" t="s">
        <x:v>100</x:v>
      </x:c>
      <x:c r="B381" s="0" t="s">
        <x:v>101</x:v>
      </x:c>
      <x:c r="C381" s="0" t="s">
        <x:v>82</x:v>
      </x:c>
      <x:c r="D381" s="0" t="s">
        <x:v>83</x:v>
      </x:c>
      <x:c r="E381" s="0" t="s">
        <x:v>77</x:v>
      </x:c>
      <x:c r="F381" s="0" t="s">
        <x:v>77</x:v>
      </x:c>
      <x:c r="G381" s="0" t="s">
        <x:v>67</x:v>
      </x:c>
      <x:c r="H381" s="0" t="s">
        <x:v>68</x:v>
      </x:c>
      <x:c r="I381" s="0" t="s">
        <x:v>54</x:v>
      </x:c>
      <x:c r="J381" s="0">
        <x:v>5040</x:v>
      </x:c>
    </x:row>
    <x:row r="382" spans="1:10">
      <x:c r="A382" s="0" t="s">
        <x:v>100</x:v>
      </x:c>
      <x:c r="B382" s="0" t="s">
        <x:v>101</x:v>
      </x:c>
      <x:c r="C382" s="0" t="s">
        <x:v>82</x:v>
      </x:c>
      <x:c r="D382" s="0" t="s">
        <x:v>83</x:v>
      </x:c>
      <x:c r="E382" s="0" t="s">
        <x:v>77</x:v>
      </x:c>
      <x:c r="F382" s="0" t="s">
        <x:v>77</x:v>
      </x:c>
      <x:c r="G382" s="0" t="s">
        <x:v>69</x:v>
      </x:c>
      <x:c r="H382" s="0" t="s">
        <x:v>70</x:v>
      </x:c>
      <x:c r="I382" s="0" t="s">
        <x:v>54</x:v>
      </x:c>
      <x:c r="J382" s="0">
        <x:v>3990</x:v>
      </x:c>
    </x:row>
    <x:row r="383" spans="1:10">
      <x:c r="A383" s="0" t="s">
        <x:v>100</x:v>
      </x:c>
      <x:c r="B383" s="0" t="s">
        <x:v>101</x:v>
      </x:c>
      <x:c r="C383" s="0" t="s">
        <x:v>82</x:v>
      </x:c>
      <x:c r="D383" s="0" t="s">
        <x:v>83</x:v>
      </x:c>
      <x:c r="E383" s="0" t="s">
        <x:v>77</x:v>
      </x:c>
      <x:c r="F383" s="0" t="s">
        <x:v>77</x:v>
      </x:c>
      <x:c r="G383" s="0" t="s">
        <x:v>71</x:v>
      </x:c>
      <x:c r="H383" s="0" t="s">
        <x:v>72</x:v>
      </x:c>
      <x:c r="I383" s="0" t="s">
        <x:v>54</x:v>
      </x:c>
      <x:c r="J383" s="0">
        <x:v>2656</x:v>
      </x:c>
    </x:row>
    <x:row r="384" spans="1:10">
      <x:c r="A384" s="0" t="s">
        <x:v>100</x:v>
      </x:c>
      <x:c r="B384" s="0" t="s">
        <x:v>101</x:v>
      </x:c>
      <x:c r="C384" s="0" t="s">
        <x:v>82</x:v>
      </x:c>
      <x:c r="D384" s="0" t="s">
        <x:v>83</x:v>
      </x:c>
      <x:c r="E384" s="0" t="s">
        <x:v>77</x:v>
      </x:c>
      <x:c r="F384" s="0" t="s">
        <x:v>77</x:v>
      </x:c>
      <x:c r="G384" s="0" t="s">
        <x:v>73</x:v>
      </x:c>
      <x:c r="H384" s="0" t="s">
        <x:v>74</x:v>
      </x:c>
      <x:c r="I384" s="0" t="s">
        <x:v>54</x:v>
      </x:c>
      <x:c r="J384" s="0">
        <x:v>1471</x:v>
      </x:c>
    </x:row>
    <x:row r="385" spans="1:10">
      <x:c r="A385" s="0" t="s">
        <x:v>100</x:v>
      </x:c>
      <x:c r="B385" s="0" t="s">
        <x:v>101</x:v>
      </x:c>
      <x:c r="C385" s="0" t="s">
        <x:v>82</x:v>
      </x:c>
      <x:c r="D385" s="0" t="s">
        <x:v>83</x:v>
      </x:c>
      <x:c r="E385" s="0" t="s">
        <x:v>77</x:v>
      </x:c>
      <x:c r="F385" s="0" t="s">
        <x:v>77</x:v>
      </x:c>
      <x:c r="G385" s="0" t="s">
        <x:v>75</x:v>
      </x:c>
      <x:c r="H385" s="0" t="s">
        <x:v>76</x:v>
      </x:c>
      <x:c r="I385" s="0" t="s">
        <x:v>54</x:v>
      </x:c>
      <x:c r="J385" s="0">
        <x:v>34.5</x:v>
      </x:c>
    </x:row>
    <x:row r="386" spans="1:10">
      <x:c r="A386" s="0" t="s">
        <x:v>100</x:v>
      </x:c>
      <x:c r="B386" s="0" t="s">
        <x:v>101</x:v>
      </x:c>
      <x:c r="C386" s="0" t="s">
        <x:v>84</x:v>
      </x:c>
      <x:c r="D386" s="0" t="s">
        <x:v>85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32674</x:v>
      </x:c>
    </x:row>
    <x:row r="387" spans="1:10">
      <x:c r="A387" s="0" t="s">
        <x:v>100</x:v>
      </x:c>
      <x:c r="B387" s="0" t="s">
        <x:v>101</x:v>
      </x:c>
      <x:c r="C387" s="0" t="s">
        <x:v>84</x:v>
      </x:c>
      <x:c r="D387" s="0" t="s">
        <x:v>85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2127</x:v>
      </x:c>
    </x:row>
    <x:row r="388" spans="1:10">
      <x:c r="A388" s="0" t="s">
        <x:v>100</x:v>
      </x:c>
      <x:c r="B388" s="0" t="s">
        <x:v>101</x:v>
      </x:c>
      <x:c r="C388" s="0" t="s">
        <x:v>84</x:v>
      </x:c>
      <x:c r="D388" s="0" t="s">
        <x:v>85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2864</x:v>
      </x:c>
    </x:row>
    <x:row r="389" spans="1:10">
      <x:c r="A389" s="0" t="s">
        <x:v>100</x:v>
      </x:c>
      <x:c r="B389" s="0" t="s">
        <x:v>101</x:v>
      </x:c>
      <x:c r="C389" s="0" t="s">
        <x:v>84</x:v>
      </x:c>
      <x:c r="D389" s="0" t="s">
        <x:v>85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2313</x:v>
      </x:c>
    </x:row>
    <x:row r="390" spans="1:10">
      <x:c r="A390" s="0" t="s">
        <x:v>100</x:v>
      </x:c>
      <x:c r="B390" s="0" t="s">
        <x:v>101</x:v>
      </x:c>
      <x:c r="C390" s="0" t="s">
        <x:v>84</x:v>
      </x:c>
      <x:c r="D390" s="0" t="s">
        <x:v>85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5610</x:v>
      </x:c>
    </x:row>
    <x:row r="391" spans="1:10">
      <x:c r="A391" s="0" t="s">
        <x:v>100</x:v>
      </x:c>
      <x:c r="B391" s="0" t="s">
        <x:v>101</x:v>
      </x:c>
      <x:c r="C391" s="0" t="s">
        <x:v>84</x:v>
      </x:c>
      <x:c r="D391" s="0" t="s">
        <x:v>85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7955</x:v>
      </x:c>
    </x:row>
    <x:row r="392" spans="1:10">
      <x:c r="A392" s="0" t="s">
        <x:v>100</x:v>
      </x:c>
      <x:c r="B392" s="0" t="s">
        <x:v>101</x:v>
      </x:c>
      <x:c r="C392" s="0" t="s">
        <x:v>84</x:v>
      </x:c>
      <x:c r="D392" s="0" t="s">
        <x:v>85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4032</x:v>
      </x:c>
    </x:row>
    <x:row r="393" spans="1:10">
      <x:c r="A393" s="0" t="s">
        <x:v>100</x:v>
      </x:c>
      <x:c r="B393" s="0" t="s">
        <x:v>101</x:v>
      </x:c>
      <x:c r="C393" s="0" t="s">
        <x:v>84</x:v>
      </x:c>
      <x:c r="D393" s="0" t="s">
        <x:v>85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54</x:v>
      </x:c>
      <x:c r="J393" s="0">
        <x:v>3239</x:v>
      </x:c>
    </x:row>
    <x:row r="394" spans="1:10">
      <x:c r="A394" s="0" t="s">
        <x:v>100</x:v>
      </x:c>
      <x:c r="B394" s="0" t="s">
        <x:v>101</x:v>
      </x:c>
      <x:c r="C394" s="0" t="s">
        <x:v>84</x:v>
      </x:c>
      <x:c r="D394" s="0" t="s">
        <x:v>85</x:v>
      </x:c>
      <x:c r="E394" s="0" t="s">
        <x:v>51</x:v>
      </x:c>
      <x:c r="F394" s="0" t="s">
        <x:v>51</x:v>
      </x:c>
      <x:c r="G394" s="0" t="s">
        <x:v>69</x:v>
      </x:c>
      <x:c r="H394" s="0" t="s">
        <x:v>70</x:v>
      </x:c>
      <x:c r="I394" s="0" t="s">
        <x:v>54</x:v>
      </x:c>
      <x:c r="J394" s="0">
        <x:v>2389</x:v>
      </x:c>
    </x:row>
    <x:row r="395" spans="1:10">
      <x:c r="A395" s="0" t="s">
        <x:v>100</x:v>
      </x:c>
      <x:c r="B395" s="0" t="s">
        <x:v>101</x:v>
      </x:c>
      <x:c r="C395" s="0" t="s">
        <x:v>84</x:v>
      </x:c>
      <x:c r="D395" s="0" t="s">
        <x:v>85</x:v>
      </x:c>
      <x:c r="E395" s="0" t="s">
        <x:v>51</x:v>
      </x:c>
      <x:c r="F395" s="0" t="s">
        <x:v>51</x:v>
      </x:c>
      <x:c r="G395" s="0" t="s">
        <x:v>71</x:v>
      </x:c>
      <x:c r="H395" s="0" t="s">
        <x:v>72</x:v>
      </x:c>
      <x:c r="I395" s="0" t="s">
        <x:v>54</x:v>
      </x:c>
      <x:c r="J395" s="0">
        <x:v>1406</x:v>
      </x:c>
    </x:row>
    <x:row r="396" spans="1:10">
      <x:c r="A396" s="0" t="s">
        <x:v>100</x:v>
      </x:c>
      <x:c r="B396" s="0" t="s">
        <x:v>101</x:v>
      </x:c>
      <x:c r="C396" s="0" t="s">
        <x:v>84</x:v>
      </x:c>
      <x:c r="D396" s="0" t="s">
        <x:v>85</x:v>
      </x:c>
      <x:c r="E396" s="0" t="s">
        <x:v>51</x:v>
      </x:c>
      <x:c r="F396" s="0" t="s">
        <x:v>51</x:v>
      </x:c>
      <x:c r="G396" s="0" t="s">
        <x:v>73</x:v>
      </x:c>
      <x:c r="H396" s="0" t="s">
        <x:v>74</x:v>
      </x:c>
      <x:c r="I396" s="0" t="s">
        <x:v>54</x:v>
      </x:c>
      <x:c r="J396" s="0">
        <x:v>739</x:v>
      </x:c>
    </x:row>
    <x:row r="397" spans="1:10">
      <x:c r="A397" s="0" t="s">
        <x:v>100</x:v>
      </x:c>
      <x:c r="B397" s="0" t="s">
        <x:v>101</x:v>
      </x:c>
      <x:c r="C397" s="0" t="s">
        <x:v>84</x:v>
      </x:c>
      <x:c r="D397" s="0" t="s">
        <x:v>85</x:v>
      </x:c>
      <x:c r="E397" s="0" t="s">
        <x:v>51</x:v>
      </x:c>
      <x:c r="F397" s="0" t="s">
        <x:v>51</x:v>
      </x:c>
      <x:c r="G397" s="0" t="s">
        <x:v>75</x:v>
      </x:c>
      <x:c r="H397" s="0" t="s">
        <x:v>76</x:v>
      </x:c>
      <x:c r="I397" s="0" t="s">
        <x:v>54</x:v>
      </x:c>
      <x:c r="J397" s="0">
        <x:v>32</x:v>
      </x:c>
    </x:row>
    <x:row r="398" spans="1:10">
      <x:c r="A398" s="0" t="s">
        <x:v>100</x:v>
      </x:c>
      <x:c r="B398" s="0" t="s">
        <x:v>101</x:v>
      </x:c>
      <x:c r="C398" s="0" t="s">
        <x:v>84</x:v>
      </x:c>
      <x:c r="D398" s="0" t="s">
        <x:v>85</x:v>
      </x:c>
      <x:c r="E398" s="0" t="s">
        <x:v>77</x:v>
      </x:c>
      <x:c r="F398" s="0" t="s">
        <x:v>77</x:v>
      </x:c>
      <x:c r="G398" s="0" t="s">
        <x:v>52</x:v>
      </x:c>
      <x:c r="H398" s="0" t="s">
        <x:v>53</x:v>
      </x:c>
      <x:c r="I398" s="0" t="s">
        <x:v>54</x:v>
      </x:c>
      <x:c r="J398" s="0">
        <x:v>35002</x:v>
      </x:c>
    </x:row>
    <x:row r="399" spans="1:10">
      <x:c r="A399" s="0" t="s">
        <x:v>100</x:v>
      </x:c>
      <x:c r="B399" s="0" t="s">
        <x:v>101</x:v>
      </x:c>
      <x:c r="C399" s="0" t="s">
        <x:v>84</x:v>
      </x:c>
      <x:c r="D399" s="0" t="s">
        <x:v>85</x:v>
      </x:c>
      <x:c r="E399" s="0" t="s">
        <x:v>77</x:v>
      </x:c>
      <x:c r="F399" s="0" t="s">
        <x:v>77</x:v>
      </x:c>
      <x:c r="G399" s="0" t="s">
        <x:v>55</x:v>
      </x:c>
      <x:c r="H399" s="0" t="s">
        <x:v>56</x:v>
      </x:c>
      <x:c r="I399" s="0" t="s">
        <x:v>54</x:v>
      </x:c>
      <x:c r="J399" s="0">
        <x:v>2435</x:v>
      </x:c>
    </x:row>
    <x:row r="400" spans="1:10">
      <x:c r="A400" s="0" t="s">
        <x:v>100</x:v>
      </x:c>
      <x:c r="B400" s="0" t="s">
        <x:v>101</x:v>
      </x:c>
      <x:c r="C400" s="0" t="s">
        <x:v>84</x:v>
      </x:c>
      <x:c r="D400" s="0" t="s">
        <x:v>85</x:v>
      </x:c>
      <x:c r="E400" s="0" t="s">
        <x:v>77</x:v>
      </x:c>
      <x:c r="F400" s="0" t="s">
        <x:v>77</x:v>
      </x:c>
      <x:c r="G400" s="0" t="s">
        <x:v>57</x:v>
      </x:c>
      <x:c r="H400" s="0" t="s">
        <x:v>58</x:v>
      </x:c>
      <x:c r="I400" s="0" t="s">
        <x:v>54</x:v>
      </x:c>
      <x:c r="J400" s="0">
        <x:v>3176</x:v>
      </x:c>
    </x:row>
    <x:row r="401" spans="1:10">
      <x:c r="A401" s="0" t="s">
        <x:v>100</x:v>
      </x:c>
      <x:c r="B401" s="0" t="s">
        <x:v>101</x:v>
      </x:c>
      <x:c r="C401" s="0" t="s">
        <x:v>84</x:v>
      </x:c>
      <x:c r="D401" s="0" t="s">
        <x:v>85</x:v>
      </x:c>
      <x:c r="E401" s="0" t="s">
        <x:v>77</x:v>
      </x:c>
      <x:c r="F401" s="0" t="s">
        <x:v>77</x:v>
      </x:c>
      <x:c r="G401" s="0" t="s">
        <x:v>59</x:v>
      </x:c>
      <x:c r="H401" s="0" t="s">
        <x:v>60</x:v>
      </x:c>
      <x:c r="I401" s="0" t="s">
        <x:v>54</x:v>
      </x:c>
      <x:c r="J401" s="0">
        <x:v>2362</x:v>
      </x:c>
    </x:row>
    <x:row r="402" spans="1:10">
      <x:c r="A402" s="0" t="s">
        <x:v>100</x:v>
      </x:c>
      <x:c r="B402" s="0" t="s">
        <x:v>101</x:v>
      </x:c>
      <x:c r="C402" s="0" t="s">
        <x:v>84</x:v>
      </x:c>
      <x:c r="D402" s="0" t="s">
        <x:v>85</x:v>
      </x:c>
      <x:c r="E402" s="0" t="s">
        <x:v>77</x:v>
      </x:c>
      <x:c r="F402" s="0" t="s">
        <x:v>77</x:v>
      </x:c>
      <x:c r="G402" s="0" t="s">
        <x:v>61</x:v>
      </x:c>
      <x:c r="H402" s="0" t="s">
        <x:v>62</x:v>
      </x:c>
      <x:c r="I402" s="0" t="s">
        <x:v>54</x:v>
      </x:c>
      <x:c r="J402" s="0">
        <x:v>4644</x:v>
      </x:c>
    </x:row>
    <x:row r="403" spans="1:10">
      <x:c r="A403" s="0" t="s">
        <x:v>100</x:v>
      </x:c>
      <x:c r="B403" s="0" t="s">
        <x:v>101</x:v>
      </x:c>
      <x:c r="C403" s="0" t="s">
        <x:v>84</x:v>
      </x:c>
      <x:c r="D403" s="0" t="s">
        <x:v>85</x:v>
      </x:c>
      <x:c r="E403" s="0" t="s">
        <x:v>77</x:v>
      </x:c>
      <x:c r="F403" s="0" t="s">
        <x:v>77</x:v>
      </x:c>
      <x:c r="G403" s="0" t="s">
        <x:v>63</x:v>
      </x:c>
      <x:c r="H403" s="0" t="s">
        <x:v>64</x:v>
      </x:c>
      <x:c r="I403" s="0" t="s">
        <x:v>54</x:v>
      </x:c>
      <x:c r="J403" s="0">
        <x:v>8484</x:v>
      </x:c>
    </x:row>
    <x:row r="404" spans="1:10">
      <x:c r="A404" s="0" t="s">
        <x:v>100</x:v>
      </x:c>
      <x:c r="B404" s="0" t="s">
        <x:v>101</x:v>
      </x:c>
      <x:c r="C404" s="0" t="s">
        <x:v>84</x:v>
      </x:c>
      <x:c r="D404" s="0" t="s">
        <x:v>85</x:v>
      </x:c>
      <x:c r="E404" s="0" t="s">
        <x:v>77</x:v>
      </x:c>
      <x:c r="F404" s="0" t="s">
        <x:v>77</x:v>
      </x:c>
      <x:c r="G404" s="0" t="s">
        <x:v>65</x:v>
      </x:c>
      <x:c r="H404" s="0" t="s">
        <x:v>66</x:v>
      </x:c>
      <x:c r="I404" s="0" t="s">
        <x:v>54</x:v>
      </x:c>
      <x:c r="J404" s="0">
        <x:v>4887</x:v>
      </x:c>
    </x:row>
    <x:row r="405" spans="1:10">
      <x:c r="A405" s="0" t="s">
        <x:v>100</x:v>
      </x:c>
      <x:c r="B405" s="0" t="s">
        <x:v>101</x:v>
      </x:c>
      <x:c r="C405" s="0" t="s">
        <x:v>84</x:v>
      </x:c>
      <x:c r="D405" s="0" t="s">
        <x:v>85</x:v>
      </x:c>
      <x:c r="E405" s="0" t="s">
        <x:v>77</x:v>
      </x:c>
      <x:c r="F405" s="0" t="s">
        <x:v>77</x:v>
      </x:c>
      <x:c r="G405" s="0" t="s">
        <x:v>67</x:v>
      </x:c>
      <x:c r="H405" s="0" t="s">
        <x:v>68</x:v>
      </x:c>
      <x:c r="I405" s="0" t="s">
        <x:v>54</x:v>
      </x:c>
      <x:c r="J405" s="0">
        <x:v>3487</x:v>
      </x:c>
    </x:row>
    <x:row r="406" spans="1:10">
      <x:c r="A406" s="0" t="s">
        <x:v>100</x:v>
      </x:c>
      <x:c r="B406" s="0" t="s">
        <x:v>101</x:v>
      </x:c>
      <x:c r="C406" s="0" t="s">
        <x:v>84</x:v>
      </x:c>
      <x:c r="D406" s="0" t="s">
        <x:v>85</x:v>
      </x:c>
      <x:c r="E406" s="0" t="s">
        <x:v>77</x:v>
      </x:c>
      <x:c r="F406" s="0" t="s">
        <x:v>77</x:v>
      </x:c>
      <x:c r="G406" s="0" t="s">
        <x:v>69</x:v>
      </x:c>
      <x:c r="H406" s="0" t="s">
        <x:v>70</x:v>
      </x:c>
      <x:c r="I406" s="0" t="s">
        <x:v>54</x:v>
      </x:c>
      <x:c r="J406" s="0">
        <x:v>2818</x:v>
      </x:c>
    </x:row>
    <x:row r="407" spans="1:10">
      <x:c r="A407" s="0" t="s">
        <x:v>100</x:v>
      </x:c>
      <x:c r="B407" s="0" t="s">
        <x:v>101</x:v>
      </x:c>
      <x:c r="C407" s="0" t="s">
        <x:v>84</x:v>
      </x:c>
      <x:c r="D407" s="0" t="s">
        <x:v>85</x:v>
      </x:c>
      <x:c r="E407" s="0" t="s">
        <x:v>77</x:v>
      </x:c>
      <x:c r="F407" s="0" t="s">
        <x:v>77</x:v>
      </x:c>
      <x:c r="G407" s="0" t="s">
        <x:v>71</x:v>
      </x:c>
      <x:c r="H407" s="0" t="s">
        <x:v>72</x:v>
      </x:c>
      <x:c r="I407" s="0" t="s">
        <x:v>54</x:v>
      </x:c>
      <x:c r="J407" s="0">
        <x:v>1733</x:v>
      </x:c>
    </x:row>
    <x:row r="408" spans="1:10">
      <x:c r="A408" s="0" t="s">
        <x:v>100</x:v>
      </x:c>
      <x:c r="B408" s="0" t="s">
        <x:v>101</x:v>
      </x:c>
      <x:c r="C408" s="0" t="s">
        <x:v>84</x:v>
      </x:c>
      <x:c r="D408" s="0" t="s">
        <x:v>85</x:v>
      </x:c>
      <x:c r="E408" s="0" t="s">
        <x:v>77</x:v>
      </x:c>
      <x:c r="F408" s="0" t="s">
        <x:v>77</x:v>
      </x:c>
      <x:c r="G408" s="0" t="s">
        <x:v>73</x:v>
      </x:c>
      <x:c r="H408" s="0" t="s">
        <x:v>74</x:v>
      </x:c>
      <x:c r="I408" s="0" t="s">
        <x:v>54</x:v>
      </x:c>
      <x:c r="J408" s="0">
        <x:v>976</x:v>
      </x:c>
    </x:row>
    <x:row r="409" spans="1:10">
      <x:c r="A409" s="0" t="s">
        <x:v>100</x:v>
      </x:c>
      <x:c r="B409" s="0" t="s">
        <x:v>101</x:v>
      </x:c>
      <x:c r="C409" s="0" t="s">
        <x:v>84</x:v>
      </x:c>
      <x:c r="D409" s="0" t="s">
        <x:v>85</x:v>
      </x:c>
      <x:c r="E409" s="0" t="s">
        <x:v>77</x:v>
      </x:c>
      <x:c r="F409" s="0" t="s">
        <x:v>77</x:v>
      </x:c>
      <x:c r="G409" s="0" t="s">
        <x:v>75</x:v>
      </x:c>
      <x:c r="H409" s="0" t="s">
        <x:v>76</x:v>
      </x:c>
      <x:c r="I409" s="0" t="s">
        <x:v>54</x:v>
      </x:c>
      <x:c r="J409" s="0">
        <x:v>33.2</x:v>
      </x:c>
    </x:row>
    <x:row r="410" spans="1:10">
      <x:c r="A410" s="0" t="s">
        <x:v>100</x:v>
      </x:c>
      <x:c r="B410" s="0" t="s">
        <x:v>101</x:v>
      </x:c>
      <x:c r="C410" s="0" t="s">
        <x:v>86</x:v>
      </x:c>
      <x:c r="D410" s="0" t="s">
        <x:v>87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23228</x:v>
      </x:c>
    </x:row>
    <x:row r="411" spans="1:10">
      <x:c r="A411" s="0" t="s">
        <x:v>100</x:v>
      </x:c>
      <x:c r="B411" s="0" t="s">
        <x:v>101</x:v>
      </x:c>
      <x:c r="C411" s="0" t="s">
        <x:v>86</x:v>
      </x:c>
      <x:c r="D411" s="0" t="s">
        <x:v>87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1774</x:v>
      </x:c>
    </x:row>
    <x:row r="412" spans="1:10">
      <x:c r="A412" s="0" t="s">
        <x:v>100</x:v>
      </x:c>
      <x:c r="B412" s="0" t="s">
        <x:v>101</x:v>
      </x:c>
      <x:c r="C412" s="0" t="s">
        <x:v>86</x:v>
      </x:c>
      <x:c r="D412" s="0" t="s">
        <x:v>87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2528</x:v>
      </x:c>
    </x:row>
    <x:row r="413" spans="1:10">
      <x:c r="A413" s="0" t="s">
        <x:v>100</x:v>
      </x:c>
      <x:c r="B413" s="0" t="s">
        <x:v>101</x:v>
      </x:c>
      <x:c r="C413" s="0" t="s">
        <x:v>86</x:v>
      </x:c>
      <x:c r="D413" s="0" t="s">
        <x:v>87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1832</x:v>
      </x:c>
    </x:row>
    <x:row r="414" spans="1:10">
      <x:c r="A414" s="0" t="s">
        <x:v>100</x:v>
      </x:c>
      <x:c r="B414" s="0" t="s">
        <x:v>101</x:v>
      </x:c>
      <x:c r="C414" s="0" t="s">
        <x:v>86</x:v>
      </x:c>
      <x:c r="D414" s="0" t="s">
        <x:v>87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2544</x:v>
      </x:c>
    </x:row>
    <x:row r="415" spans="1:10">
      <x:c r="A415" s="0" t="s">
        <x:v>100</x:v>
      </x:c>
      <x:c r="B415" s="0" t="s">
        <x:v>101</x:v>
      </x:c>
      <x:c r="C415" s="0" t="s">
        <x:v>86</x:v>
      </x:c>
      <x:c r="D415" s="0" t="s">
        <x:v>87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4154</x:v>
      </x:c>
    </x:row>
    <x:row r="416" spans="1:10">
      <x:c r="A416" s="0" t="s">
        <x:v>100</x:v>
      </x:c>
      <x:c r="B416" s="0" t="s">
        <x:v>101</x:v>
      </x:c>
      <x:c r="C416" s="0" t="s">
        <x:v>86</x:v>
      </x:c>
      <x:c r="D416" s="0" t="s">
        <x:v>87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3346</x:v>
      </x:c>
    </x:row>
    <x:row r="417" spans="1:10">
      <x:c r="A417" s="0" t="s">
        <x:v>100</x:v>
      </x:c>
      <x:c r="B417" s="0" t="s">
        <x:v>101</x:v>
      </x:c>
      <x:c r="C417" s="0" t="s">
        <x:v>86</x:v>
      </x:c>
      <x:c r="D417" s="0" t="s">
        <x:v>87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54</x:v>
      </x:c>
      <x:c r="J417" s="0">
        <x:v>2719</x:v>
      </x:c>
    </x:row>
    <x:row r="418" spans="1:10">
      <x:c r="A418" s="0" t="s">
        <x:v>100</x:v>
      </x:c>
      <x:c r="B418" s="0" t="s">
        <x:v>101</x:v>
      </x:c>
      <x:c r="C418" s="0" t="s">
        <x:v>86</x:v>
      </x:c>
      <x:c r="D418" s="0" t="s">
        <x:v>87</x:v>
      </x:c>
      <x:c r="E418" s="0" t="s">
        <x:v>51</x:v>
      </x:c>
      <x:c r="F418" s="0" t="s">
        <x:v>51</x:v>
      </x:c>
      <x:c r="G418" s="0" t="s">
        <x:v>69</x:v>
      </x:c>
      <x:c r="H418" s="0" t="s">
        <x:v>70</x:v>
      </x:c>
      <x:c r="I418" s="0" t="s">
        <x:v>54</x:v>
      </x:c>
      <x:c r="J418" s="0">
        <x:v>2176</x:v>
      </x:c>
    </x:row>
    <x:row r="419" spans="1:10">
      <x:c r="A419" s="0" t="s">
        <x:v>100</x:v>
      </x:c>
      <x:c r="B419" s="0" t="s">
        <x:v>101</x:v>
      </x:c>
      <x:c r="C419" s="0" t="s">
        <x:v>86</x:v>
      </x:c>
      <x:c r="D419" s="0" t="s">
        <x:v>87</x:v>
      </x:c>
      <x:c r="E419" s="0" t="s">
        <x:v>51</x:v>
      </x:c>
      <x:c r="F419" s="0" t="s">
        <x:v>51</x:v>
      </x:c>
      <x:c r="G419" s="0" t="s">
        <x:v>71</x:v>
      </x:c>
      <x:c r="H419" s="0" t="s">
        <x:v>72</x:v>
      </x:c>
      <x:c r="I419" s="0" t="s">
        <x:v>54</x:v>
      </x:c>
      <x:c r="J419" s="0">
        <x:v>1454</x:v>
      </x:c>
    </x:row>
    <x:row r="420" spans="1:10">
      <x:c r="A420" s="0" t="s">
        <x:v>100</x:v>
      </x:c>
      <x:c r="B420" s="0" t="s">
        <x:v>101</x:v>
      </x:c>
      <x:c r="C420" s="0" t="s">
        <x:v>86</x:v>
      </x:c>
      <x:c r="D420" s="0" t="s">
        <x:v>87</x:v>
      </x:c>
      <x:c r="E420" s="0" t="s">
        <x:v>51</x:v>
      </x:c>
      <x:c r="F420" s="0" t="s">
        <x:v>51</x:v>
      </x:c>
      <x:c r="G420" s="0" t="s">
        <x:v>73</x:v>
      </x:c>
      <x:c r="H420" s="0" t="s">
        <x:v>74</x:v>
      </x:c>
      <x:c r="I420" s="0" t="s">
        <x:v>54</x:v>
      </x:c>
      <x:c r="J420" s="0">
        <x:v>701</x:v>
      </x:c>
    </x:row>
    <x:row r="421" spans="1:10">
      <x:c r="A421" s="0" t="s">
        <x:v>100</x:v>
      </x:c>
      <x:c r="B421" s="0" t="s">
        <x:v>101</x:v>
      </x:c>
      <x:c r="C421" s="0" t="s">
        <x:v>86</x:v>
      </x:c>
      <x:c r="D421" s="0" t="s">
        <x:v>87</x:v>
      </x:c>
      <x:c r="E421" s="0" t="s">
        <x:v>51</x:v>
      </x:c>
      <x:c r="F421" s="0" t="s">
        <x:v>51</x:v>
      </x:c>
      <x:c r="G421" s="0" t="s">
        <x:v>75</x:v>
      </x:c>
      <x:c r="H421" s="0" t="s">
        <x:v>76</x:v>
      </x:c>
      <x:c r="I421" s="0" t="s">
        <x:v>54</x:v>
      </x:c>
      <x:c r="J421" s="0">
        <x:v>34.1</x:v>
      </x:c>
    </x:row>
    <x:row r="422" spans="1:10">
      <x:c r="A422" s="0" t="s">
        <x:v>100</x:v>
      </x:c>
      <x:c r="B422" s="0" t="s">
        <x:v>101</x:v>
      </x:c>
      <x:c r="C422" s="0" t="s">
        <x:v>86</x:v>
      </x:c>
      <x:c r="D422" s="0" t="s">
        <x:v>87</x:v>
      </x:c>
      <x:c r="E422" s="0" t="s">
        <x:v>77</x:v>
      </x:c>
      <x:c r="F422" s="0" t="s">
        <x:v>77</x:v>
      </x:c>
      <x:c r="G422" s="0" t="s">
        <x:v>52</x:v>
      </x:c>
      <x:c r="H422" s="0" t="s">
        <x:v>53</x:v>
      </x:c>
      <x:c r="I422" s="0" t="s">
        <x:v>54</x:v>
      </x:c>
      <x:c r="J422" s="0">
        <x:v>24730</x:v>
      </x:c>
    </x:row>
    <x:row r="423" spans="1:10">
      <x:c r="A423" s="0" t="s">
        <x:v>100</x:v>
      </x:c>
      <x:c r="B423" s="0" t="s">
        <x:v>101</x:v>
      </x:c>
      <x:c r="C423" s="0" t="s">
        <x:v>86</x:v>
      </x:c>
      <x:c r="D423" s="0" t="s">
        <x:v>87</x:v>
      </x:c>
      <x:c r="E423" s="0" t="s">
        <x:v>77</x:v>
      </x:c>
      <x:c r="F423" s="0" t="s">
        <x:v>77</x:v>
      </x:c>
      <x:c r="G423" s="0" t="s">
        <x:v>55</x:v>
      </x:c>
      <x:c r="H423" s="0" t="s">
        <x:v>56</x:v>
      </x:c>
      <x:c r="I423" s="0" t="s">
        <x:v>54</x:v>
      </x:c>
      <x:c r="J423" s="0">
        <x:v>1936</x:v>
      </x:c>
    </x:row>
    <x:row r="424" spans="1:10">
      <x:c r="A424" s="0" t="s">
        <x:v>100</x:v>
      </x:c>
      <x:c r="B424" s="0" t="s">
        <x:v>101</x:v>
      </x:c>
      <x:c r="C424" s="0" t="s">
        <x:v>86</x:v>
      </x:c>
      <x:c r="D424" s="0" t="s">
        <x:v>87</x:v>
      </x:c>
      <x:c r="E424" s="0" t="s">
        <x:v>77</x:v>
      </x:c>
      <x:c r="F424" s="0" t="s">
        <x:v>77</x:v>
      </x:c>
      <x:c r="G424" s="0" t="s">
        <x:v>57</x:v>
      </x:c>
      <x:c r="H424" s="0" t="s">
        <x:v>58</x:v>
      </x:c>
      <x:c r="I424" s="0" t="s">
        <x:v>54</x:v>
      </x:c>
      <x:c r="J424" s="0">
        <x:v>2770</x:v>
      </x:c>
    </x:row>
    <x:row r="425" spans="1:10">
      <x:c r="A425" s="0" t="s">
        <x:v>100</x:v>
      </x:c>
      <x:c r="B425" s="0" t="s">
        <x:v>101</x:v>
      </x:c>
      <x:c r="C425" s="0" t="s">
        <x:v>86</x:v>
      </x:c>
      <x:c r="D425" s="0" t="s">
        <x:v>87</x:v>
      </x:c>
      <x:c r="E425" s="0" t="s">
        <x:v>77</x:v>
      </x:c>
      <x:c r="F425" s="0" t="s">
        <x:v>77</x:v>
      </x:c>
      <x:c r="G425" s="0" t="s">
        <x:v>59</x:v>
      </x:c>
      <x:c r="H425" s="0" t="s">
        <x:v>60</x:v>
      </x:c>
      <x:c r="I425" s="0" t="s">
        <x:v>54</x:v>
      </x:c>
      <x:c r="J425" s="0">
        <x:v>1850</x:v>
      </x:c>
    </x:row>
    <x:row r="426" spans="1:10">
      <x:c r="A426" s="0" t="s">
        <x:v>100</x:v>
      </x:c>
      <x:c r="B426" s="0" t="s">
        <x:v>101</x:v>
      </x:c>
      <x:c r="C426" s="0" t="s">
        <x:v>86</x:v>
      </x:c>
      <x:c r="D426" s="0" t="s">
        <x:v>87</x:v>
      </x:c>
      <x:c r="E426" s="0" t="s">
        <x:v>77</x:v>
      </x:c>
      <x:c r="F426" s="0" t="s">
        <x:v>77</x:v>
      </x:c>
      <x:c r="G426" s="0" t="s">
        <x:v>61</x:v>
      </x:c>
      <x:c r="H426" s="0" t="s">
        <x:v>62</x:v>
      </x:c>
      <x:c r="I426" s="0" t="s">
        <x:v>54</x:v>
      </x:c>
      <x:c r="J426" s="0">
        <x:v>2186</x:v>
      </x:c>
    </x:row>
    <x:row r="427" spans="1:10">
      <x:c r="A427" s="0" t="s">
        <x:v>100</x:v>
      </x:c>
      <x:c r="B427" s="0" t="s">
        <x:v>101</x:v>
      </x:c>
      <x:c r="C427" s="0" t="s">
        <x:v>86</x:v>
      </x:c>
      <x:c r="D427" s="0" t="s">
        <x:v>87</x:v>
      </x:c>
      <x:c r="E427" s="0" t="s">
        <x:v>77</x:v>
      </x:c>
      <x:c r="F427" s="0" t="s">
        <x:v>77</x:v>
      </x:c>
      <x:c r="G427" s="0" t="s">
        <x:v>63</x:v>
      </x:c>
      <x:c r="H427" s="0" t="s">
        <x:v>64</x:v>
      </x:c>
      <x:c r="I427" s="0" t="s">
        <x:v>54</x:v>
      </x:c>
      <x:c r="J427" s="0">
        <x:v>4489</x:v>
      </x:c>
    </x:row>
    <x:row r="428" spans="1:10">
      <x:c r="A428" s="0" t="s">
        <x:v>100</x:v>
      </x:c>
      <x:c r="B428" s="0" t="s">
        <x:v>101</x:v>
      </x:c>
      <x:c r="C428" s="0" t="s">
        <x:v>86</x:v>
      </x:c>
      <x:c r="D428" s="0" t="s">
        <x:v>87</x:v>
      </x:c>
      <x:c r="E428" s="0" t="s">
        <x:v>77</x:v>
      </x:c>
      <x:c r="F428" s="0" t="s">
        <x:v>77</x:v>
      </x:c>
      <x:c r="G428" s="0" t="s">
        <x:v>65</x:v>
      </x:c>
      <x:c r="H428" s="0" t="s">
        <x:v>66</x:v>
      </x:c>
      <x:c r="I428" s="0" t="s">
        <x:v>54</x:v>
      </x:c>
      <x:c r="J428" s="0">
        <x:v>3672</x:v>
      </x:c>
    </x:row>
    <x:row r="429" spans="1:10">
      <x:c r="A429" s="0" t="s">
        <x:v>100</x:v>
      </x:c>
      <x:c r="B429" s="0" t="s">
        <x:v>101</x:v>
      </x:c>
      <x:c r="C429" s="0" t="s">
        <x:v>86</x:v>
      </x:c>
      <x:c r="D429" s="0" t="s">
        <x:v>87</x:v>
      </x:c>
      <x:c r="E429" s="0" t="s">
        <x:v>77</x:v>
      </x:c>
      <x:c r="F429" s="0" t="s">
        <x:v>77</x:v>
      </x:c>
      <x:c r="G429" s="0" t="s">
        <x:v>67</x:v>
      </x:c>
      <x:c r="H429" s="0" t="s">
        <x:v>68</x:v>
      </x:c>
      <x:c r="I429" s="0" t="s">
        <x:v>54</x:v>
      </x:c>
      <x:c r="J429" s="0">
        <x:v>2959</x:v>
      </x:c>
    </x:row>
    <x:row r="430" spans="1:10">
      <x:c r="A430" s="0" t="s">
        <x:v>100</x:v>
      </x:c>
      <x:c r="B430" s="0" t="s">
        <x:v>101</x:v>
      </x:c>
      <x:c r="C430" s="0" t="s">
        <x:v>86</x:v>
      </x:c>
      <x:c r="D430" s="0" t="s">
        <x:v>87</x:v>
      </x:c>
      <x:c r="E430" s="0" t="s">
        <x:v>77</x:v>
      </x:c>
      <x:c r="F430" s="0" t="s">
        <x:v>77</x:v>
      </x:c>
      <x:c r="G430" s="0" t="s">
        <x:v>69</x:v>
      </x:c>
      <x:c r="H430" s="0" t="s">
        <x:v>70</x:v>
      </x:c>
      <x:c r="I430" s="0" t="s">
        <x:v>54</x:v>
      </x:c>
      <x:c r="J430" s="0">
        <x:v>2393</x:v>
      </x:c>
    </x:row>
    <x:row r="431" spans="1:10">
      <x:c r="A431" s="0" t="s">
        <x:v>100</x:v>
      </x:c>
      <x:c r="B431" s="0" t="s">
        <x:v>101</x:v>
      </x:c>
      <x:c r="C431" s="0" t="s">
        <x:v>86</x:v>
      </x:c>
      <x:c r="D431" s="0" t="s">
        <x:v>87</x:v>
      </x:c>
      <x:c r="E431" s="0" t="s">
        <x:v>77</x:v>
      </x:c>
      <x:c r="F431" s="0" t="s">
        <x:v>77</x:v>
      </x:c>
      <x:c r="G431" s="0" t="s">
        <x:v>71</x:v>
      </x:c>
      <x:c r="H431" s="0" t="s">
        <x:v>72</x:v>
      </x:c>
      <x:c r="I431" s="0" t="s">
        <x:v>54</x:v>
      </x:c>
      <x:c r="J431" s="0">
        <x:v>1621</x:v>
      </x:c>
    </x:row>
    <x:row r="432" spans="1:10">
      <x:c r="A432" s="0" t="s">
        <x:v>100</x:v>
      </x:c>
      <x:c r="B432" s="0" t="s">
        <x:v>101</x:v>
      </x:c>
      <x:c r="C432" s="0" t="s">
        <x:v>86</x:v>
      </x:c>
      <x:c r="D432" s="0" t="s">
        <x:v>87</x:v>
      </x:c>
      <x:c r="E432" s="0" t="s">
        <x:v>77</x:v>
      </x:c>
      <x:c r="F432" s="0" t="s">
        <x:v>77</x:v>
      </x:c>
      <x:c r="G432" s="0" t="s">
        <x:v>73</x:v>
      </x:c>
      <x:c r="H432" s="0" t="s">
        <x:v>74</x:v>
      </x:c>
      <x:c r="I432" s="0" t="s">
        <x:v>54</x:v>
      </x:c>
      <x:c r="J432" s="0">
        <x:v>854</x:v>
      </x:c>
    </x:row>
    <x:row r="433" spans="1:10">
      <x:c r="A433" s="0" t="s">
        <x:v>100</x:v>
      </x:c>
      <x:c r="B433" s="0" t="s">
        <x:v>101</x:v>
      </x:c>
      <x:c r="C433" s="0" t="s">
        <x:v>86</x:v>
      </x:c>
      <x:c r="D433" s="0" t="s">
        <x:v>87</x:v>
      </x:c>
      <x:c r="E433" s="0" t="s">
        <x:v>77</x:v>
      </x:c>
      <x:c r="F433" s="0" t="s">
        <x:v>77</x:v>
      </x:c>
      <x:c r="G433" s="0" t="s">
        <x:v>75</x:v>
      </x:c>
      <x:c r="H433" s="0" t="s">
        <x:v>76</x:v>
      </x:c>
      <x:c r="I433" s="0" t="s">
        <x:v>54</x:v>
      </x:c>
      <x:c r="J433" s="0">
        <x:v>34.8</x:v>
      </x:c>
    </x:row>
    <x:row r="434" spans="1:10">
      <x:c r="A434" s="0" t="s">
        <x:v>100</x:v>
      </x:c>
      <x:c r="B434" s="0" t="s">
        <x:v>101</x:v>
      </x:c>
      <x:c r="C434" s="0" t="s">
        <x:v>88</x:v>
      </x:c>
      <x:c r="D434" s="0" t="s">
        <x:v>89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295497</x:v>
      </x:c>
    </x:row>
    <x:row r="435" spans="1:10">
      <x:c r="A435" s="0" t="s">
        <x:v>100</x:v>
      </x:c>
      <x:c r="B435" s="0" t="s">
        <x:v>101</x:v>
      </x:c>
      <x:c r="C435" s="0" t="s">
        <x:v>88</x:v>
      </x:c>
      <x:c r="D435" s="0" t="s">
        <x:v>89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24952</x:v>
      </x:c>
    </x:row>
    <x:row r="436" spans="1:10">
      <x:c r="A436" s="0" t="s">
        <x:v>100</x:v>
      </x:c>
      <x:c r="B436" s="0" t="s">
        <x:v>101</x:v>
      </x:c>
      <x:c r="C436" s="0" t="s">
        <x:v>88</x:v>
      </x:c>
      <x:c r="D436" s="0" t="s">
        <x:v>89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33647</x:v>
      </x:c>
    </x:row>
    <x:row r="437" spans="1:10">
      <x:c r="A437" s="0" t="s">
        <x:v>100</x:v>
      </x:c>
      <x:c r="B437" s="0" t="s">
        <x:v>101</x:v>
      </x:c>
      <x:c r="C437" s="0" t="s">
        <x:v>88</x:v>
      </x:c>
      <x:c r="D437" s="0" t="s">
        <x:v>89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24019</x:v>
      </x:c>
    </x:row>
    <x:row r="438" spans="1:10">
      <x:c r="A438" s="0" t="s">
        <x:v>100</x:v>
      </x:c>
      <x:c r="B438" s="0" t="s">
        <x:v>101</x:v>
      </x:c>
      <x:c r="C438" s="0" t="s">
        <x:v>88</x:v>
      </x:c>
      <x:c r="D438" s="0" t="s">
        <x:v>89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29763</x:v>
      </x:c>
    </x:row>
    <x:row r="439" spans="1:10">
      <x:c r="A439" s="0" t="s">
        <x:v>100</x:v>
      </x:c>
      <x:c r="B439" s="0" t="s">
        <x:v>101</x:v>
      </x:c>
      <x:c r="C439" s="0" t="s">
        <x:v>88</x:v>
      </x:c>
      <x:c r="D439" s="0" t="s">
        <x:v>89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57959</x:v>
      </x:c>
    </x:row>
    <x:row r="440" spans="1:10">
      <x:c r="A440" s="0" t="s">
        <x:v>100</x:v>
      </x:c>
      <x:c r="B440" s="0" t="s">
        <x:v>101</x:v>
      </x:c>
      <x:c r="C440" s="0" t="s">
        <x:v>88</x:v>
      </x:c>
      <x:c r="D440" s="0" t="s">
        <x:v>89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46041</x:v>
      </x:c>
    </x:row>
    <x:row r="441" spans="1:10">
      <x:c r="A441" s="0" t="s">
        <x:v>100</x:v>
      </x:c>
      <x:c r="B441" s="0" t="s">
        <x:v>101</x:v>
      </x:c>
      <x:c r="C441" s="0" t="s">
        <x:v>88</x:v>
      </x:c>
      <x:c r="D441" s="0" t="s">
        <x:v>89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34261</x:v>
      </x:c>
    </x:row>
    <x:row r="442" spans="1:10">
      <x:c r="A442" s="0" t="s">
        <x:v>100</x:v>
      </x:c>
      <x:c r="B442" s="0" t="s">
        <x:v>101</x:v>
      </x:c>
      <x:c r="C442" s="0" t="s">
        <x:v>88</x:v>
      </x:c>
      <x:c r="D442" s="0" t="s">
        <x:v>89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24435</x:v>
      </x:c>
    </x:row>
    <x:row r="443" spans="1:10">
      <x:c r="A443" s="0" t="s">
        <x:v>100</x:v>
      </x:c>
      <x:c r="B443" s="0" t="s">
        <x:v>101</x:v>
      </x:c>
      <x:c r="C443" s="0" t="s">
        <x:v>88</x:v>
      </x:c>
      <x:c r="D443" s="0" t="s">
        <x:v>89</x:v>
      </x:c>
      <x:c r="E443" s="0" t="s">
        <x:v>51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13645</x:v>
      </x:c>
    </x:row>
    <x:row r="444" spans="1:10">
      <x:c r="A444" s="0" t="s">
        <x:v>100</x:v>
      </x:c>
      <x:c r="B444" s="0" t="s">
        <x:v>101</x:v>
      </x:c>
      <x:c r="C444" s="0" t="s">
        <x:v>88</x:v>
      </x:c>
      <x:c r="D444" s="0" t="s">
        <x:v>89</x:v>
      </x:c>
      <x:c r="E444" s="0" t="s">
        <x:v>51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6775</x:v>
      </x:c>
    </x:row>
    <x:row r="445" spans="1:10">
      <x:c r="A445" s="0" t="s">
        <x:v>100</x:v>
      </x:c>
      <x:c r="B445" s="0" t="s">
        <x:v>101</x:v>
      </x:c>
      <x:c r="C445" s="0" t="s">
        <x:v>88</x:v>
      </x:c>
      <x:c r="D445" s="0" t="s">
        <x:v>89</x:v>
      </x:c>
      <x:c r="E445" s="0" t="s">
        <x:v>51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32.6</x:v>
      </x:c>
    </x:row>
    <x:row r="446" spans="1:10">
      <x:c r="A446" s="0" t="s">
        <x:v>100</x:v>
      </x:c>
      <x:c r="B446" s="0" t="s">
        <x:v>101</x:v>
      </x:c>
      <x:c r="C446" s="0" t="s">
        <x:v>88</x:v>
      </x:c>
      <x:c r="D446" s="0" t="s">
        <x:v>89</x:v>
      </x:c>
      <x:c r="E446" s="0" t="s">
        <x:v>77</x:v>
      </x:c>
      <x:c r="F446" s="0" t="s">
        <x:v>77</x:v>
      </x:c>
      <x:c r="G446" s="0" t="s">
        <x:v>52</x:v>
      </x:c>
      <x:c r="H446" s="0" t="s">
        <x:v>53</x:v>
      </x:c>
      <x:c r="I446" s="0" t="s">
        <x:v>54</x:v>
      </x:c>
      <x:c r="J446" s="0">
        <x:v>351831</x:v>
      </x:c>
    </x:row>
    <x:row r="447" spans="1:10">
      <x:c r="A447" s="0" t="s">
        <x:v>100</x:v>
      </x:c>
      <x:c r="B447" s="0" t="s">
        <x:v>101</x:v>
      </x:c>
      <x:c r="C447" s="0" t="s">
        <x:v>88</x:v>
      </x:c>
      <x:c r="D447" s="0" t="s">
        <x:v>89</x:v>
      </x:c>
      <x:c r="E447" s="0" t="s">
        <x:v>77</x:v>
      </x:c>
      <x:c r="F447" s="0" t="s">
        <x:v>77</x:v>
      </x:c>
      <x:c r="G447" s="0" t="s">
        <x:v>55</x:v>
      </x:c>
      <x:c r="H447" s="0" t="s">
        <x:v>56</x:v>
      </x:c>
      <x:c r="I447" s="0" t="s">
        <x:v>54</x:v>
      </x:c>
      <x:c r="J447" s="0">
        <x:v>32320</x:v>
      </x:c>
    </x:row>
    <x:row r="448" spans="1:10">
      <x:c r="A448" s="0" t="s">
        <x:v>100</x:v>
      </x:c>
      <x:c r="B448" s="0" t="s">
        <x:v>101</x:v>
      </x:c>
      <x:c r="C448" s="0" t="s">
        <x:v>88</x:v>
      </x:c>
      <x:c r="D448" s="0" t="s">
        <x:v>89</x:v>
      </x:c>
      <x:c r="E448" s="0" t="s">
        <x:v>77</x:v>
      </x:c>
      <x:c r="F448" s="0" t="s">
        <x:v>77</x:v>
      </x:c>
      <x:c r="G448" s="0" t="s">
        <x:v>57</x:v>
      </x:c>
      <x:c r="H448" s="0" t="s">
        <x:v>58</x:v>
      </x:c>
      <x:c r="I448" s="0" t="s">
        <x:v>54</x:v>
      </x:c>
      <x:c r="J448" s="0">
        <x:v>42515</x:v>
      </x:c>
    </x:row>
    <x:row r="449" spans="1:10">
      <x:c r="A449" s="0" t="s">
        <x:v>100</x:v>
      </x:c>
      <x:c r="B449" s="0" t="s">
        <x:v>101</x:v>
      </x:c>
      <x:c r="C449" s="0" t="s">
        <x:v>88</x:v>
      </x:c>
      <x:c r="D449" s="0" t="s">
        <x:v>89</x:v>
      </x:c>
      <x:c r="E449" s="0" t="s">
        <x:v>77</x:v>
      </x:c>
      <x:c r="F449" s="0" t="s">
        <x:v>77</x:v>
      </x:c>
      <x:c r="G449" s="0" t="s">
        <x:v>59</x:v>
      </x:c>
      <x:c r="H449" s="0" t="s">
        <x:v>60</x:v>
      </x:c>
      <x:c r="I449" s="0" t="s">
        <x:v>54</x:v>
      </x:c>
      <x:c r="J449" s="0">
        <x:v>27237</x:v>
      </x:c>
    </x:row>
    <x:row r="450" spans="1:10">
      <x:c r="A450" s="0" t="s">
        <x:v>100</x:v>
      </x:c>
      <x:c r="B450" s="0" t="s">
        <x:v>101</x:v>
      </x:c>
      <x:c r="C450" s="0" t="s">
        <x:v>88</x:v>
      </x:c>
      <x:c r="D450" s="0" t="s">
        <x:v>89</x:v>
      </x:c>
      <x:c r="E450" s="0" t="s">
        <x:v>77</x:v>
      </x:c>
      <x:c r="F450" s="0" t="s">
        <x:v>77</x:v>
      </x:c>
      <x:c r="G450" s="0" t="s">
        <x:v>61</x:v>
      </x:c>
      <x:c r="H450" s="0" t="s">
        <x:v>62</x:v>
      </x:c>
      <x:c r="I450" s="0" t="s">
        <x:v>54</x:v>
      </x:c>
      <x:c r="J450" s="0">
        <x:v>28962</x:v>
      </x:c>
    </x:row>
    <x:row r="451" spans="1:10">
      <x:c r="A451" s="0" t="s">
        <x:v>100</x:v>
      </x:c>
      <x:c r="B451" s="0" t="s">
        <x:v>101</x:v>
      </x:c>
      <x:c r="C451" s="0" t="s">
        <x:v>88</x:v>
      </x:c>
      <x:c r="D451" s="0" t="s">
        <x:v>89</x:v>
      </x:c>
      <x:c r="E451" s="0" t="s">
        <x:v>77</x:v>
      </x:c>
      <x:c r="F451" s="0" t="s">
        <x:v>77</x:v>
      </x:c>
      <x:c r="G451" s="0" t="s">
        <x:v>63</x:v>
      </x:c>
      <x:c r="H451" s="0" t="s">
        <x:v>64</x:v>
      </x:c>
      <x:c r="I451" s="0" t="s">
        <x:v>54</x:v>
      </x:c>
      <x:c r="J451" s="0">
        <x:v>63453</x:v>
      </x:c>
    </x:row>
    <x:row r="452" spans="1:10">
      <x:c r="A452" s="0" t="s">
        <x:v>100</x:v>
      </x:c>
      <x:c r="B452" s="0" t="s">
        <x:v>101</x:v>
      </x:c>
      <x:c r="C452" s="0" t="s">
        <x:v>88</x:v>
      </x:c>
      <x:c r="D452" s="0" t="s">
        <x:v>89</x:v>
      </x:c>
      <x:c r="E452" s="0" t="s">
        <x:v>77</x:v>
      </x:c>
      <x:c r="F452" s="0" t="s">
        <x:v>77</x:v>
      </x:c>
      <x:c r="G452" s="0" t="s">
        <x:v>65</x:v>
      </x:c>
      <x:c r="H452" s="0" t="s">
        <x:v>66</x:v>
      </x:c>
      <x:c r="I452" s="0" t="s">
        <x:v>54</x:v>
      </x:c>
      <x:c r="J452" s="0">
        <x:v>56411</x:v>
      </x:c>
    </x:row>
    <x:row r="453" spans="1:10">
      <x:c r="A453" s="0" t="s">
        <x:v>100</x:v>
      </x:c>
      <x:c r="B453" s="0" t="s">
        <x:v>101</x:v>
      </x:c>
      <x:c r="C453" s="0" t="s">
        <x:v>88</x:v>
      </x:c>
      <x:c r="D453" s="0" t="s">
        <x:v>89</x:v>
      </x:c>
      <x:c r="E453" s="0" t="s">
        <x:v>77</x:v>
      </x:c>
      <x:c r="F453" s="0" t="s">
        <x:v>77</x:v>
      </x:c>
      <x:c r="G453" s="0" t="s">
        <x:v>67</x:v>
      </x:c>
      <x:c r="H453" s="0" t="s">
        <x:v>68</x:v>
      </x:c>
      <x:c r="I453" s="0" t="s">
        <x:v>54</x:v>
      </x:c>
      <x:c r="J453" s="0">
        <x:v>42197</x:v>
      </x:c>
    </x:row>
    <x:row r="454" spans="1:10">
      <x:c r="A454" s="0" t="s">
        <x:v>100</x:v>
      </x:c>
      <x:c r="B454" s="0" t="s">
        <x:v>101</x:v>
      </x:c>
      <x:c r="C454" s="0" t="s">
        <x:v>88</x:v>
      </x:c>
      <x:c r="D454" s="0" t="s">
        <x:v>89</x:v>
      </x:c>
      <x:c r="E454" s="0" t="s">
        <x:v>77</x:v>
      </x:c>
      <x:c r="F454" s="0" t="s">
        <x:v>77</x:v>
      </x:c>
      <x:c r="G454" s="0" t="s">
        <x:v>69</x:v>
      </x:c>
      <x:c r="H454" s="0" t="s">
        <x:v>70</x:v>
      </x:c>
      <x:c r="I454" s="0" t="s">
        <x:v>54</x:v>
      </x:c>
      <x:c r="J454" s="0">
        <x:v>30676</x:v>
      </x:c>
    </x:row>
    <x:row r="455" spans="1:10">
      <x:c r="A455" s="0" t="s">
        <x:v>100</x:v>
      </x:c>
      <x:c r="B455" s="0" t="s">
        <x:v>101</x:v>
      </x:c>
      <x:c r="C455" s="0" t="s">
        <x:v>88</x:v>
      </x:c>
      <x:c r="D455" s="0" t="s">
        <x:v>89</x:v>
      </x:c>
      <x:c r="E455" s="0" t="s">
        <x:v>77</x:v>
      </x:c>
      <x:c r="F455" s="0" t="s">
        <x:v>77</x:v>
      </x:c>
      <x:c r="G455" s="0" t="s">
        <x:v>71</x:v>
      </x:c>
      <x:c r="H455" s="0" t="s">
        <x:v>72</x:v>
      </x:c>
      <x:c r="I455" s="0" t="s">
        <x:v>54</x:v>
      </x:c>
      <x:c r="J455" s="0">
        <x:v>18558</x:v>
      </x:c>
    </x:row>
    <x:row r="456" spans="1:10">
      <x:c r="A456" s="0" t="s">
        <x:v>100</x:v>
      </x:c>
      <x:c r="B456" s="0" t="s">
        <x:v>101</x:v>
      </x:c>
      <x:c r="C456" s="0" t="s">
        <x:v>88</x:v>
      </x:c>
      <x:c r="D456" s="0" t="s">
        <x:v>89</x:v>
      </x:c>
      <x:c r="E456" s="0" t="s">
        <x:v>77</x:v>
      </x:c>
      <x:c r="F456" s="0" t="s">
        <x:v>77</x:v>
      </x:c>
      <x:c r="G456" s="0" t="s">
        <x:v>73</x:v>
      </x:c>
      <x:c r="H456" s="0" t="s">
        <x:v>74</x:v>
      </x:c>
      <x:c r="I456" s="0" t="s">
        <x:v>54</x:v>
      </x:c>
      <x:c r="J456" s="0">
        <x:v>9502</x:v>
      </x:c>
    </x:row>
    <x:row r="457" spans="1:10">
      <x:c r="A457" s="0" t="s">
        <x:v>100</x:v>
      </x:c>
      <x:c r="B457" s="0" t="s">
        <x:v>101</x:v>
      </x:c>
      <x:c r="C457" s="0" t="s">
        <x:v>88</x:v>
      </x:c>
      <x:c r="D457" s="0" t="s">
        <x:v>89</x:v>
      </x:c>
      <x:c r="E457" s="0" t="s">
        <x:v>77</x:v>
      </x:c>
      <x:c r="F457" s="0" t="s">
        <x:v>77</x:v>
      </x:c>
      <x:c r="G457" s="0" t="s">
        <x:v>75</x:v>
      </x:c>
      <x:c r="H457" s="0" t="s">
        <x:v>76</x:v>
      </x:c>
      <x:c r="I457" s="0" t="s">
        <x:v>54</x:v>
      </x:c>
      <x:c r="J457" s="0">
        <x:v>33.2</x:v>
      </x:c>
    </x:row>
    <x:row r="458" spans="1:10">
      <x:c r="A458" s="0" t="s">
        <x:v>100</x:v>
      </x:c>
      <x:c r="B458" s="0" t="s">
        <x:v>101</x:v>
      </x:c>
      <x:c r="C458" s="0" t="s">
        <x:v>90</x:v>
      </x:c>
      <x:c r="D458" s="0" t="s">
        <x:v>91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132064</x:v>
      </x:c>
    </x:row>
    <x:row r="459" spans="1:10">
      <x:c r="A459" s="0" t="s">
        <x:v>100</x:v>
      </x:c>
      <x:c r="B459" s="0" t="s">
        <x:v>101</x:v>
      </x:c>
      <x:c r="C459" s="0" t="s">
        <x:v>90</x:v>
      </x:c>
      <x:c r="D459" s="0" t="s">
        <x:v>91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11334</x:v>
      </x:c>
    </x:row>
    <x:row r="460" spans="1:10">
      <x:c r="A460" s="0" t="s">
        <x:v>100</x:v>
      </x:c>
      <x:c r="B460" s="0" t="s">
        <x:v>101</x:v>
      </x:c>
      <x:c r="C460" s="0" t="s">
        <x:v>90</x:v>
      </x:c>
      <x:c r="D460" s="0" t="s">
        <x:v>91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15297</x:v>
      </x:c>
    </x:row>
    <x:row r="461" spans="1:10">
      <x:c r="A461" s="0" t="s">
        <x:v>100</x:v>
      </x:c>
      <x:c r="B461" s="0" t="s">
        <x:v>101</x:v>
      </x:c>
      <x:c r="C461" s="0" t="s">
        <x:v>90</x:v>
      </x:c>
      <x:c r="D461" s="0" t="s">
        <x:v>91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10418</x:v>
      </x:c>
    </x:row>
    <x:row r="462" spans="1:10">
      <x:c r="A462" s="0" t="s">
        <x:v>100</x:v>
      </x:c>
      <x:c r="B462" s="0" t="s">
        <x:v>101</x:v>
      </x:c>
      <x:c r="C462" s="0" t="s">
        <x:v>90</x:v>
      </x:c>
      <x:c r="D462" s="0" t="s">
        <x:v>91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12114</x:v>
      </x:c>
    </x:row>
    <x:row r="463" spans="1:10">
      <x:c r="A463" s="0" t="s">
        <x:v>100</x:v>
      </x:c>
      <x:c r="B463" s="0" t="s">
        <x:v>101</x:v>
      </x:c>
      <x:c r="C463" s="0" t="s">
        <x:v>90</x:v>
      </x:c>
      <x:c r="D463" s="0" t="s">
        <x:v>91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25366</x:v>
      </x:c>
    </x:row>
    <x:row r="464" spans="1:10">
      <x:c r="A464" s="0" t="s">
        <x:v>100</x:v>
      </x:c>
      <x:c r="B464" s="0" t="s">
        <x:v>101</x:v>
      </x:c>
      <x:c r="C464" s="0" t="s">
        <x:v>90</x:v>
      </x:c>
      <x:c r="D464" s="0" t="s">
        <x:v>91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20639</x:v>
      </x:c>
    </x:row>
    <x:row r="465" spans="1:10">
      <x:c r="A465" s="0" t="s">
        <x:v>100</x:v>
      </x:c>
      <x:c r="B465" s="0" t="s">
        <x:v>101</x:v>
      </x:c>
      <x:c r="C465" s="0" t="s">
        <x:v>90</x:v>
      </x:c>
      <x:c r="D465" s="0" t="s">
        <x:v>91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54</x:v>
      </x:c>
      <x:c r="J465" s="0">
        <x:v>15241</x:v>
      </x:c>
    </x:row>
    <x:row r="466" spans="1:10">
      <x:c r="A466" s="0" t="s">
        <x:v>100</x:v>
      </x:c>
      <x:c r="B466" s="0" t="s">
        <x:v>101</x:v>
      </x:c>
      <x:c r="C466" s="0" t="s">
        <x:v>90</x:v>
      </x:c>
      <x:c r="D466" s="0" t="s">
        <x:v>91</x:v>
      </x:c>
      <x:c r="E466" s="0" t="s">
        <x:v>51</x:v>
      </x:c>
      <x:c r="F466" s="0" t="s">
        <x:v>51</x:v>
      </x:c>
      <x:c r="G466" s="0" t="s">
        <x:v>69</x:v>
      </x:c>
      <x:c r="H466" s="0" t="s">
        <x:v>70</x:v>
      </x:c>
      <x:c r="I466" s="0" t="s">
        <x:v>54</x:v>
      </x:c>
      <x:c r="J466" s="0">
        <x:v>11691</x:v>
      </x:c>
    </x:row>
    <x:row r="467" spans="1:10">
      <x:c r="A467" s="0" t="s">
        <x:v>100</x:v>
      </x:c>
      <x:c r="B467" s="0" t="s">
        <x:v>101</x:v>
      </x:c>
      <x:c r="C467" s="0" t="s">
        <x:v>90</x:v>
      </x:c>
      <x:c r="D467" s="0" t="s">
        <x:v>91</x:v>
      </x:c>
      <x:c r="E467" s="0" t="s">
        <x:v>51</x:v>
      </x:c>
      <x:c r="F467" s="0" t="s">
        <x:v>51</x:v>
      </x:c>
      <x:c r="G467" s="0" t="s">
        <x:v>71</x:v>
      </x:c>
      <x:c r="H467" s="0" t="s">
        <x:v>72</x:v>
      </x:c>
      <x:c r="I467" s="0" t="s">
        <x:v>54</x:v>
      </x:c>
      <x:c r="J467" s="0">
        <x:v>6553</x:v>
      </x:c>
    </x:row>
    <x:row r="468" spans="1:10">
      <x:c r="A468" s="0" t="s">
        <x:v>100</x:v>
      </x:c>
      <x:c r="B468" s="0" t="s">
        <x:v>101</x:v>
      </x:c>
      <x:c r="C468" s="0" t="s">
        <x:v>90</x:v>
      </x:c>
      <x:c r="D468" s="0" t="s">
        <x:v>91</x:v>
      </x:c>
      <x:c r="E468" s="0" t="s">
        <x:v>51</x:v>
      </x:c>
      <x:c r="F468" s="0" t="s">
        <x:v>51</x:v>
      </x:c>
      <x:c r="G468" s="0" t="s">
        <x:v>73</x:v>
      </x:c>
      <x:c r="H468" s="0" t="s">
        <x:v>74</x:v>
      </x:c>
      <x:c r="I468" s="0" t="s">
        <x:v>54</x:v>
      </x:c>
      <x:c r="J468" s="0">
        <x:v>3411</x:v>
      </x:c>
    </x:row>
    <x:row r="469" spans="1:10">
      <x:c r="A469" s="0" t="s">
        <x:v>100</x:v>
      </x:c>
      <x:c r="B469" s="0" t="s">
        <x:v>101</x:v>
      </x:c>
      <x:c r="C469" s="0" t="s">
        <x:v>90</x:v>
      </x:c>
      <x:c r="D469" s="0" t="s">
        <x:v>91</x:v>
      </x:c>
      <x:c r="E469" s="0" t="s">
        <x:v>51</x:v>
      </x:c>
      <x:c r="F469" s="0" t="s">
        <x:v>51</x:v>
      </x:c>
      <x:c r="G469" s="0" t="s">
        <x:v>75</x:v>
      </x:c>
      <x:c r="H469" s="0" t="s">
        <x:v>76</x:v>
      </x:c>
      <x:c r="I469" s="0" t="s">
        <x:v>54</x:v>
      </x:c>
      <x:c r="J469" s="0">
        <x:v>33</x:v>
      </x:c>
    </x:row>
    <x:row r="470" spans="1:10">
      <x:c r="A470" s="0" t="s">
        <x:v>100</x:v>
      </x:c>
      <x:c r="B470" s="0" t="s">
        <x:v>101</x:v>
      </x:c>
      <x:c r="C470" s="0" t="s">
        <x:v>90</x:v>
      </x:c>
      <x:c r="D470" s="0" t="s">
        <x:v>91</x:v>
      </x:c>
      <x:c r="E470" s="0" t="s">
        <x:v>77</x:v>
      </x:c>
      <x:c r="F470" s="0" t="s">
        <x:v>77</x:v>
      </x:c>
      <x:c r="G470" s="0" t="s">
        <x:v>52</x:v>
      </x:c>
      <x:c r="H470" s="0" t="s">
        <x:v>53</x:v>
      </x:c>
      <x:c r="I470" s="0" t="s">
        <x:v>54</x:v>
      </x:c>
      <x:c r="J470" s="0">
        <x:v>144675</x:v>
      </x:c>
    </x:row>
    <x:row r="471" spans="1:10">
      <x:c r="A471" s="0" t="s">
        <x:v>100</x:v>
      </x:c>
      <x:c r="B471" s="0" t="s">
        <x:v>101</x:v>
      </x:c>
      <x:c r="C471" s="0" t="s">
        <x:v>90</x:v>
      </x:c>
      <x:c r="D471" s="0" t="s">
        <x:v>91</x:v>
      </x:c>
      <x:c r="E471" s="0" t="s">
        <x:v>77</x:v>
      </x:c>
      <x:c r="F471" s="0" t="s">
        <x:v>77</x:v>
      </x:c>
      <x:c r="G471" s="0" t="s">
        <x:v>55</x:v>
      </x:c>
      <x:c r="H471" s="0" t="s">
        <x:v>56</x:v>
      </x:c>
      <x:c r="I471" s="0" t="s">
        <x:v>54</x:v>
      </x:c>
      <x:c r="J471" s="0">
        <x:v>13954</x:v>
      </x:c>
    </x:row>
    <x:row r="472" spans="1:10">
      <x:c r="A472" s="0" t="s">
        <x:v>100</x:v>
      </x:c>
      <x:c r="B472" s="0" t="s">
        <x:v>101</x:v>
      </x:c>
      <x:c r="C472" s="0" t="s">
        <x:v>90</x:v>
      </x:c>
      <x:c r="D472" s="0" t="s">
        <x:v>91</x:v>
      </x:c>
      <x:c r="E472" s="0" t="s">
        <x:v>77</x:v>
      </x:c>
      <x:c r="F472" s="0" t="s">
        <x:v>77</x:v>
      </x:c>
      <x:c r="G472" s="0" t="s">
        <x:v>57</x:v>
      </x:c>
      <x:c r="H472" s="0" t="s">
        <x:v>58</x:v>
      </x:c>
      <x:c r="I472" s="0" t="s">
        <x:v>54</x:v>
      </x:c>
      <x:c r="J472" s="0">
        <x:v>17954</x:v>
      </x:c>
    </x:row>
    <x:row r="473" spans="1:10">
      <x:c r="A473" s="0" t="s">
        <x:v>100</x:v>
      </x:c>
      <x:c r="B473" s="0" t="s">
        <x:v>101</x:v>
      </x:c>
      <x:c r="C473" s="0" t="s">
        <x:v>90</x:v>
      </x:c>
      <x:c r="D473" s="0" t="s">
        <x:v>91</x:v>
      </x:c>
      <x:c r="E473" s="0" t="s">
        <x:v>77</x:v>
      </x:c>
      <x:c r="F473" s="0" t="s">
        <x:v>77</x:v>
      </x:c>
      <x:c r="G473" s="0" t="s">
        <x:v>59</x:v>
      </x:c>
      <x:c r="H473" s="0" t="s">
        <x:v>60</x:v>
      </x:c>
      <x:c r="I473" s="0" t="s">
        <x:v>54</x:v>
      </x:c>
      <x:c r="J473" s="0">
        <x:v>11091</x:v>
      </x:c>
    </x:row>
    <x:row r="474" spans="1:10">
      <x:c r="A474" s="0" t="s">
        <x:v>100</x:v>
      </x:c>
      <x:c r="B474" s="0" t="s">
        <x:v>101</x:v>
      </x:c>
      <x:c r="C474" s="0" t="s">
        <x:v>90</x:v>
      </x:c>
      <x:c r="D474" s="0" t="s">
        <x:v>91</x:v>
      </x:c>
      <x:c r="E474" s="0" t="s">
        <x:v>77</x:v>
      </x:c>
      <x:c r="F474" s="0" t="s">
        <x:v>77</x:v>
      </x:c>
      <x:c r="G474" s="0" t="s">
        <x:v>61</x:v>
      </x:c>
      <x:c r="H474" s="0" t="s">
        <x:v>62</x:v>
      </x:c>
      <x:c r="I474" s="0" t="s">
        <x:v>54</x:v>
      </x:c>
      <x:c r="J474" s="0">
        <x:v>10437</x:v>
      </x:c>
    </x:row>
    <x:row r="475" spans="1:10">
      <x:c r="A475" s="0" t="s">
        <x:v>100</x:v>
      </x:c>
      <x:c r="B475" s="0" t="s">
        <x:v>101</x:v>
      </x:c>
      <x:c r="C475" s="0" t="s">
        <x:v>90</x:v>
      </x:c>
      <x:c r="D475" s="0" t="s">
        <x:v>91</x:v>
      </x:c>
      <x:c r="E475" s="0" t="s">
        <x:v>77</x:v>
      </x:c>
      <x:c r="F475" s="0" t="s">
        <x:v>77</x:v>
      </x:c>
      <x:c r="G475" s="0" t="s">
        <x:v>63</x:v>
      </x:c>
      <x:c r="H475" s="0" t="s">
        <x:v>64</x:v>
      </x:c>
      <x:c r="I475" s="0" t="s">
        <x:v>54</x:v>
      </x:c>
      <x:c r="J475" s="0">
        <x:v>25647</x:v>
      </x:c>
    </x:row>
    <x:row r="476" spans="1:10">
      <x:c r="A476" s="0" t="s">
        <x:v>100</x:v>
      </x:c>
      <x:c r="B476" s="0" t="s">
        <x:v>101</x:v>
      </x:c>
      <x:c r="C476" s="0" t="s">
        <x:v>90</x:v>
      </x:c>
      <x:c r="D476" s="0" t="s">
        <x:v>91</x:v>
      </x:c>
      <x:c r="E476" s="0" t="s">
        <x:v>77</x:v>
      </x:c>
      <x:c r="F476" s="0" t="s">
        <x:v>77</x:v>
      </x:c>
      <x:c r="G476" s="0" t="s">
        <x:v>65</x:v>
      </x:c>
      <x:c r="H476" s="0" t="s">
        <x:v>66</x:v>
      </x:c>
      <x:c r="I476" s="0" t="s">
        <x:v>54</x:v>
      </x:c>
      <x:c r="J476" s="0">
        <x:v>24047</x:v>
      </x:c>
    </x:row>
    <x:row r="477" spans="1:10">
      <x:c r="A477" s="0" t="s">
        <x:v>100</x:v>
      </x:c>
      <x:c r="B477" s="0" t="s">
        <x:v>101</x:v>
      </x:c>
      <x:c r="C477" s="0" t="s">
        <x:v>90</x:v>
      </x:c>
      <x:c r="D477" s="0" t="s">
        <x:v>91</x:v>
      </x:c>
      <x:c r="E477" s="0" t="s">
        <x:v>77</x:v>
      </x:c>
      <x:c r="F477" s="0" t="s">
        <x:v>77</x:v>
      </x:c>
      <x:c r="G477" s="0" t="s">
        <x:v>67</x:v>
      </x:c>
      <x:c r="H477" s="0" t="s">
        <x:v>68</x:v>
      </x:c>
      <x:c r="I477" s="0" t="s">
        <x:v>54</x:v>
      </x:c>
      <x:c r="J477" s="0">
        <x:v>17078</x:v>
      </x:c>
    </x:row>
    <x:row r="478" spans="1:10">
      <x:c r="A478" s="0" t="s">
        <x:v>100</x:v>
      </x:c>
      <x:c r="B478" s="0" t="s">
        <x:v>101</x:v>
      </x:c>
      <x:c r="C478" s="0" t="s">
        <x:v>90</x:v>
      </x:c>
      <x:c r="D478" s="0" t="s">
        <x:v>91</x:v>
      </x:c>
      <x:c r="E478" s="0" t="s">
        <x:v>77</x:v>
      </x:c>
      <x:c r="F478" s="0" t="s">
        <x:v>77</x:v>
      </x:c>
      <x:c r="G478" s="0" t="s">
        <x:v>69</x:v>
      </x:c>
      <x:c r="H478" s="0" t="s">
        <x:v>70</x:v>
      </x:c>
      <x:c r="I478" s="0" t="s">
        <x:v>54</x:v>
      </x:c>
      <x:c r="J478" s="0">
        <x:v>12535</x:v>
      </x:c>
    </x:row>
    <x:row r="479" spans="1:10">
      <x:c r="A479" s="0" t="s">
        <x:v>100</x:v>
      </x:c>
      <x:c r="B479" s="0" t="s">
        <x:v>101</x:v>
      </x:c>
      <x:c r="C479" s="0" t="s">
        <x:v>90</x:v>
      </x:c>
      <x:c r="D479" s="0" t="s">
        <x:v>91</x:v>
      </x:c>
      <x:c r="E479" s="0" t="s">
        <x:v>77</x:v>
      </x:c>
      <x:c r="F479" s="0" t="s">
        <x:v>77</x:v>
      </x:c>
      <x:c r="G479" s="0" t="s">
        <x:v>71</x:v>
      </x:c>
      <x:c r="H479" s="0" t="s">
        <x:v>72</x:v>
      </x:c>
      <x:c r="I479" s="0" t="s">
        <x:v>54</x:v>
      </x:c>
      <x:c r="J479" s="0">
        <x:v>7828</x:v>
      </x:c>
    </x:row>
    <x:row r="480" spans="1:10">
      <x:c r="A480" s="0" t="s">
        <x:v>100</x:v>
      </x:c>
      <x:c r="B480" s="0" t="s">
        <x:v>101</x:v>
      </x:c>
      <x:c r="C480" s="0" t="s">
        <x:v>90</x:v>
      </x:c>
      <x:c r="D480" s="0" t="s">
        <x:v>91</x:v>
      </x:c>
      <x:c r="E480" s="0" t="s">
        <x:v>77</x:v>
      </x:c>
      <x:c r="F480" s="0" t="s">
        <x:v>77</x:v>
      </x:c>
      <x:c r="G480" s="0" t="s">
        <x:v>73</x:v>
      </x:c>
      <x:c r="H480" s="0" t="s">
        <x:v>74</x:v>
      </x:c>
      <x:c r="I480" s="0" t="s">
        <x:v>54</x:v>
      </x:c>
      <x:c r="J480" s="0">
        <x:v>4104</x:v>
      </x:c>
    </x:row>
    <x:row r="481" spans="1:10">
      <x:c r="A481" s="0" t="s">
        <x:v>100</x:v>
      </x:c>
      <x:c r="B481" s="0" t="s">
        <x:v>101</x:v>
      </x:c>
      <x:c r="C481" s="0" t="s">
        <x:v>90</x:v>
      </x:c>
      <x:c r="D481" s="0" t="s">
        <x:v>91</x:v>
      </x:c>
      <x:c r="E481" s="0" t="s">
        <x:v>77</x:v>
      </x:c>
      <x:c r="F481" s="0" t="s">
        <x:v>77</x:v>
      </x:c>
      <x:c r="G481" s="0" t="s">
        <x:v>75</x:v>
      </x:c>
      <x:c r="H481" s="0" t="s">
        <x:v>76</x:v>
      </x:c>
      <x:c r="I481" s="0" t="s">
        <x:v>54</x:v>
      </x:c>
      <x:c r="J481" s="0">
        <x:v>33.2</x:v>
      </x:c>
    </x:row>
    <x:row r="482" spans="1:10">
      <x:c r="A482" s="0" t="s">
        <x:v>100</x:v>
      </x:c>
      <x:c r="B482" s="0" t="s">
        <x:v>101</x:v>
      </x:c>
      <x:c r="C482" s="0" t="s">
        <x:v>92</x:v>
      </x:c>
      <x:c r="D482" s="0" t="s">
        <x:v>93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52403</x:v>
      </x:c>
    </x:row>
    <x:row r="483" spans="1:10">
      <x:c r="A483" s="0" t="s">
        <x:v>100</x:v>
      </x:c>
      <x:c r="B483" s="0" t="s">
        <x:v>101</x:v>
      </x:c>
      <x:c r="C483" s="0" t="s">
        <x:v>92</x:v>
      </x:c>
      <x:c r="D483" s="0" t="s">
        <x:v>93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4442</x:v>
      </x:c>
    </x:row>
    <x:row r="484" spans="1:10">
      <x:c r="A484" s="0" t="s">
        <x:v>100</x:v>
      </x:c>
      <x:c r="B484" s="0" t="s">
        <x:v>101</x:v>
      </x:c>
      <x:c r="C484" s="0" t="s">
        <x:v>92</x:v>
      </x:c>
      <x:c r="D484" s="0" t="s">
        <x:v>93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6042</x:v>
      </x:c>
    </x:row>
    <x:row r="485" spans="1:10">
      <x:c r="A485" s="0" t="s">
        <x:v>100</x:v>
      </x:c>
      <x:c r="B485" s="0" t="s">
        <x:v>101</x:v>
      </x:c>
      <x:c r="C485" s="0" t="s">
        <x:v>92</x:v>
      </x:c>
      <x:c r="D485" s="0" t="s">
        <x:v>93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4032</x:v>
      </x:c>
    </x:row>
    <x:row r="486" spans="1:10">
      <x:c r="A486" s="0" t="s">
        <x:v>100</x:v>
      </x:c>
      <x:c r="B486" s="0" t="s">
        <x:v>101</x:v>
      </x:c>
      <x:c r="C486" s="0" t="s">
        <x:v>92</x:v>
      </x:c>
      <x:c r="D486" s="0" t="s">
        <x:v>93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4805</x:v>
      </x:c>
    </x:row>
    <x:row r="487" spans="1:10">
      <x:c r="A487" s="0" t="s">
        <x:v>100</x:v>
      </x:c>
      <x:c r="B487" s="0" t="s">
        <x:v>101</x:v>
      </x:c>
      <x:c r="C487" s="0" t="s">
        <x:v>92</x:v>
      </x:c>
      <x:c r="D487" s="0" t="s">
        <x:v>93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10735</x:v>
      </x:c>
    </x:row>
    <x:row r="488" spans="1:10">
      <x:c r="A488" s="0" t="s">
        <x:v>100</x:v>
      </x:c>
      <x:c r="B488" s="0" t="s">
        <x:v>101</x:v>
      </x:c>
      <x:c r="C488" s="0" t="s">
        <x:v>92</x:v>
      </x:c>
      <x:c r="D488" s="0" t="s">
        <x:v>93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8471</x:v>
      </x:c>
    </x:row>
    <x:row r="489" spans="1:10">
      <x:c r="A489" s="0" t="s">
        <x:v>100</x:v>
      </x:c>
      <x:c r="B489" s="0" t="s">
        <x:v>101</x:v>
      </x:c>
      <x:c r="C489" s="0" t="s">
        <x:v>92</x:v>
      </x:c>
      <x:c r="D489" s="0" t="s">
        <x:v>93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5784</x:v>
      </x:c>
    </x:row>
    <x:row r="490" spans="1:10">
      <x:c r="A490" s="0" t="s">
        <x:v>100</x:v>
      </x:c>
      <x:c r="B490" s="0" t="s">
        <x:v>101</x:v>
      </x:c>
      <x:c r="C490" s="0" t="s">
        <x:v>92</x:v>
      </x:c>
      <x:c r="D490" s="0" t="s">
        <x:v>93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4217</x:v>
      </x:c>
    </x:row>
    <x:row r="491" spans="1:10">
      <x:c r="A491" s="0" t="s">
        <x:v>100</x:v>
      </x:c>
      <x:c r="B491" s="0" t="s">
        <x:v>101</x:v>
      </x:c>
      <x:c r="C491" s="0" t="s">
        <x:v>92</x:v>
      </x:c>
      <x:c r="D491" s="0" t="s">
        <x:v>93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2501</x:v>
      </x:c>
    </x:row>
    <x:row r="492" spans="1:10">
      <x:c r="A492" s="0" t="s">
        <x:v>100</x:v>
      </x:c>
      <x:c r="B492" s="0" t="s">
        <x:v>101</x:v>
      </x:c>
      <x:c r="C492" s="0" t="s">
        <x:v>92</x:v>
      </x:c>
      <x:c r="D492" s="0" t="s">
        <x:v>93</x:v>
      </x:c>
      <x:c r="E492" s="0" t="s">
        <x:v>51</x:v>
      </x:c>
      <x:c r="F492" s="0" t="s">
        <x:v>51</x:v>
      </x:c>
      <x:c r="G492" s="0" t="s">
        <x:v>73</x:v>
      </x:c>
      <x:c r="H492" s="0" t="s">
        <x:v>74</x:v>
      </x:c>
      <x:c r="I492" s="0" t="s">
        <x:v>54</x:v>
      </x:c>
      <x:c r="J492" s="0">
        <x:v>1374</x:v>
      </x:c>
    </x:row>
    <x:row r="493" spans="1:10">
      <x:c r="A493" s="0" t="s">
        <x:v>100</x:v>
      </x:c>
      <x:c r="B493" s="0" t="s">
        <x:v>101</x:v>
      </x:c>
      <x:c r="C493" s="0" t="s">
        <x:v>92</x:v>
      </x:c>
      <x:c r="D493" s="0" t="s">
        <x:v>93</x:v>
      </x:c>
      <x:c r="E493" s="0" t="s">
        <x:v>51</x:v>
      </x:c>
      <x:c r="F493" s="0" t="s">
        <x:v>51</x:v>
      </x:c>
      <x:c r="G493" s="0" t="s">
        <x:v>75</x:v>
      </x:c>
      <x:c r="H493" s="0" t="s">
        <x:v>76</x:v>
      </x:c>
      <x:c r="I493" s="0" t="s">
        <x:v>54</x:v>
      </x:c>
      <x:c r="J493" s="0">
        <x:v>32.7</x:v>
      </x:c>
    </x:row>
    <x:row r="494" spans="1:10">
      <x:c r="A494" s="0" t="s">
        <x:v>100</x:v>
      </x:c>
      <x:c r="B494" s="0" t="s">
        <x:v>101</x:v>
      </x:c>
      <x:c r="C494" s="0" t="s">
        <x:v>92</x:v>
      </x:c>
      <x:c r="D494" s="0" t="s">
        <x:v>93</x:v>
      </x:c>
      <x:c r="E494" s="0" t="s">
        <x:v>77</x:v>
      </x:c>
      <x:c r="F494" s="0" t="s">
        <x:v>77</x:v>
      </x:c>
      <x:c r="G494" s="0" t="s">
        <x:v>52</x:v>
      </x:c>
      <x:c r="H494" s="0" t="s">
        <x:v>53</x:v>
      </x:c>
      <x:c r="I494" s="0" t="s">
        <x:v>54</x:v>
      </x:c>
      <x:c r="J494" s="0">
        <x:v>57631</x:v>
      </x:c>
    </x:row>
    <x:row r="495" spans="1:10">
      <x:c r="A495" s="0" t="s">
        <x:v>100</x:v>
      </x:c>
      <x:c r="B495" s="0" t="s">
        <x:v>101</x:v>
      </x:c>
      <x:c r="C495" s="0" t="s">
        <x:v>92</x:v>
      </x:c>
      <x:c r="D495" s="0" t="s">
        <x:v>93</x:v>
      </x:c>
      <x:c r="E495" s="0" t="s">
        <x:v>77</x:v>
      </x:c>
      <x:c r="F495" s="0" t="s">
        <x:v>77</x:v>
      </x:c>
      <x:c r="G495" s="0" t="s">
        <x:v>55</x:v>
      </x:c>
      <x:c r="H495" s="0" t="s">
        <x:v>56</x:v>
      </x:c>
      <x:c r="I495" s="0" t="s">
        <x:v>54</x:v>
      </x:c>
      <x:c r="J495" s="0">
        <x:v>5769</x:v>
      </x:c>
    </x:row>
    <x:row r="496" spans="1:10">
      <x:c r="A496" s="0" t="s">
        <x:v>100</x:v>
      </x:c>
      <x:c r="B496" s="0" t="s">
        <x:v>101</x:v>
      </x:c>
      <x:c r="C496" s="0" t="s">
        <x:v>92</x:v>
      </x:c>
      <x:c r="D496" s="0" t="s">
        <x:v>93</x:v>
      </x:c>
      <x:c r="E496" s="0" t="s">
        <x:v>77</x:v>
      </x:c>
      <x:c r="F496" s="0" t="s">
        <x:v>77</x:v>
      </x:c>
      <x:c r="G496" s="0" t="s">
        <x:v>57</x:v>
      </x:c>
      <x:c r="H496" s="0" t="s">
        <x:v>58</x:v>
      </x:c>
      <x:c r="I496" s="0" t="s">
        <x:v>54</x:v>
      </x:c>
      <x:c r="J496" s="0">
        <x:v>6874</x:v>
      </x:c>
    </x:row>
    <x:row r="497" spans="1:10">
      <x:c r="A497" s="0" t="s">
        <x:v>100</x:v>
      </x:c>
      <x:c r="B497" s="0" t="s">
        <x:v>101</x:v>
      </x:c>
      <x:c r="C497" s="0" t="s">
        <x:v>92</x:v>
      </x:c>
      <x:c r="D497" s="0" t="s">
        <x:v>93</x:v>
      </x:c>
      <x:c r="E497" s="0" t="s">
        <x:v>77</x:v>
      </x:c>
      <x:c r="F497" s="0" t="s">
        <x:v>77</x:v>
      </x:c>
      <x:c r="G497" s="0" t="s">
        <x:v>59</x:v>
      </x:c>
      <x:c r="H497" s="0" t="s">
        <x:v>60</x:v>
      </x:c>
      <x:c r="I497" s="0" t="s">
        <x:v>54</x:v>
      </x:c>
      <x:c r="J497" s="0">
        <x:v>4166</x:v>
      </x:c>
    </x:row>
    <x:row r="498" spans="1:10">
      <x:c r="A498" s="0" t="s">
        <x:v>100</x:v>
      </x:c>
      <x:c r="B498" s="0" t="s">
        <x:v>101</x:v>
      </x:c>
      <x:c r="C498" s="0" t="s">
        <x:v>92</x:v>
      </x:c>
      <x:c r="D498" s="0" t="s">
        <x:v>93</x:v>
      </x:c>
      <x:c r="E498" s="0" t="s">
        <x:v>77</x:v>
      </x:c>
      <x:c r="F498" s="0" t="s">
        <x:v>77</x:v>
      </x:c>
      <x:c r="G498" s="0" t="s">
        <x:v>61</x:v>
      </x:c>
      <x:c r="H498" s="0" t="s">
        <x:v>62</x:v>
      </x:c>
      <x:c r="I498" s="0" t="s">
        <x:v>54</x:v>
      </x:c>
      <x:c r="J498" s="0">
        <x:v>4042</x:v>
      </x:c>
    </x:row>
    <x:row r="499" spans="1:10">
      <x:c r="A499" s="0" t="s">
        <x:v>100</x:v>
      </x:c>
      <x:c r="B499" s="0" t="s">
        <x:v>101</x:v>
      </x:c>
      <x:c r="C499" s="0" t="s">
        <x:v>92</x:v>
      </x:c>
      <x:c r="D499" s="0" t="s">
        <x:v>93</x:v>
      </x:c>
      <x:c r="E499" s="0" t="s">
        <x:v>77</x:v>
      </x:c>
      <x:c r="F499" s="0" t="s">
        <x:v>77</x:v>
      </x:c>
      <x:c r="G499" s="0" t="s">
        <x:v>63</x:v>
      </x:c>
      <x:c r="H499" s="0" t="s">
        <x:v>64</x:v>
      </x:c>
      <x:c r="I499" s="0" t="s">
        <x:v>54</x:v>
      </x:c>
      <x:c r="J499" s="0">
        <x:v>10776</x:v>
      </x:c>
    </x:row>
    <x:row r="500" spans="1:10">
      <x:c r="A500" s="0" t="s">
        <x:v>100</x:v>
      </x:c>
      <x:c r="B500" s="0" t="s">
        <x:v>101</x:v>
      </x:c>
      <x:c r="C500" s="0" t="s">
        <x:v>92</x:v>
      </x:c>
      <x:c r="D500" s="0" t="s">
        <x:v>93</x:v>
      </x:c>
      <x:c r="E500" s="0" t="s">
        <x:v>77</x:v>
      </x:c>
      <x:c r="F500" s="0" t="s">
        <x:v>77</x:v>
      </x:c>
      <x:c r="G500" s="0" t="s">
        <x:v>65</x:v>
      </x:c>
      <x:c r="H500" s="0" t="s">
        <x:v>66</x:v>
      </x:c>
      <x:c r="I500" s="0" t="s">
        <x:v>54</x:v>
      </x:c>
      <x:c r="J500" s="0">
        <x:v>9595</x:v>
      </x:c>
    </x:row>
    <x:row r="501" spans="1:10">
      <x:c r="A501" s="0" t="s">
        <x:v>100</x:v>
      </x:c>
      <x:c r="B501" s="0" t="s">
        <x:v>101</x:v>
      </x:c>
      <x:c r="C501" s="0" t="s">
        <x:v>92</x:v>
      </x:c>
      <x:c r="D501" s="0" t="s">
        <x:v>93</x:v>
      </x:c>
      <x:c r="E501" s="0" t="s">
        <x:v>77</x:v>
      </x:c>
      <x:c r="F501" s="0" t="s">
        <x:v>77</x:v>
      </x:c>
      <x:c r="G501" s="0" t="s">
        <x:v>67</x:v>
      </x:c>
      <x:c r="H501" s="0" t="s">
        <x:v>68</x:v>
      </x:c>
      <x:c r="I501" s="0" t="s">
        <x:v>54</x:v>
      </x:c>
      <x:c r="J501" s="0">
        <x:v>6557</x:v>
      </x:c>
    </x:row>
    <x:row r="502" spans="1:10">
      <x:c r="A502" s="0" t="s">
        <x:v>100</x:v>
      </x:c>
      <x:c r="B502" s="0" t="s">
        <x:v>101</x:v>
      </x:c>
      <x:c r="C502" s="0" t="s">
        <x:v>92</x:v>
      </x:c>
      <x:c r="D502" s="0" t="s">
        <x:v>93</x:v>
      </x:c>
      <x:c r="E502" s="0" t="s">
        <x:v>77</x:v>
      </x:c>
      <x:c r="F502" s="0" t="s">
        <x:v>77</x:v>
      </x:c>
      <x:c r="G502" s="0" t="s">
        <x:v>69</x:v>
      </x:c>
      <x:c r="H502" s="0" t="s">
        <x:v>70</x:v>
      </x:c>
      <x:c r="I502" s="0" t="s">
        <x:v>54</x:v>
      </x:c>
      <x:c r="J502" s="0">
        <x:v>4875</x:v>
      </x:c>
    </x:row>
    <x:row r="503" spans="1:10">
      <x:c r="A503" s="0" t="s">
        <x:v>100</x:v>
      </x:c>
      <x:c r="B503" s="0" t="s">
        <x:v>101</x:v>
      </x:c>
      <x:c r="C503" s="0" t="s">
        <x:v>92</x:v>
      </x:c>
      <x:c r="D503" s="0" t="s">
        <x:v>93</x:v>
      </x:c>
      <x:c r="E503" s="0" t="s">
        <x:v>77</x:v>
      </x:c>
      <x:c r="F503" s="0" t="s">
        <x:v>77</x:v>
      </x:c>
      <x:c r="G503" s="0" t="s">
        <x:v>71</x:v>
      </x:c>
      <x:c r="H503" s="0" t="s">
        <x:v>72</x:v>
      </x:c>
      <x:c r="I503" s="0" t="s">
        <x:v>54</x:v>
      </x:c>
      <x:c r="J503" s="0">
        <x:v>3201</x:v>
      </x:c>
    </x:row>
    <x:row r="504" spans="1:10">
      <x:c r="A504" s="0" t="s">
        <x:v>100</x:v>
      </x:c>
      <x:c r="B504" s="0" t="s">
        <x:v>101</x:v>
      </x:c>
      <x:c r="C504" s="0" t="s">
        <x:v>92</x:v>
      </x:c>
      <x:c r="D504" s="0" t="s">
        <x:v>93</x:v>
      </x:c>
      <x:c r="E504" s="0" t="s">
        <x:v>77</x:v>
      </x:c>
      <x:c r="F504" s="0" t="s">
        <x:v>77</x:v>
      </x:c>
      <x:c r="G504" s="0" t="s">
        <x:v>73</x:v>
      </x:c>
      <x:c r="H504" s="0" t="s">
        <x:v>74</x:v>
      </x:c>
      <x:c r="I504" s="0" t="s">
        <x:v>54</x:v>
      </x:c>
      <x:c r="J504" s="0">
        <x:v>1776</x:v>
      </x:c>
    </x:row>
    <x:row r="505" spans="1:10">
      <x:c r="A505" s="0" t="s">
        <x:v>100</x:v>
      </x:c>
      <x:c r="B505" s="0" t="s">
        <x:v>101</x:v>
      </x:c>
      <x:c r="C505" s="0" t="s">
        <x:v>92</x:v>
      </x:c>
      <x:c r="D505" s="0" t="s">
        <x:v>93</x:v>
      </x:c>
      <x:c r="E505" s="0" t="s">
        <x:v>77</x:v>
      </x:c>
      <x:c r="F505" s="0" t="s">
        <x:v>77</x:v>
      </x:c>
      <x:c r="G505" s="0" t="s">
        <x:v>75</x:v>
      </x:c>
      <x:c r="H505" s="0" t="s">
        <x:v>76</x:v>
      </x:c>
      <x:c r="I505" s="0" t="s">
        <x:v>54</x:v>
      </x:c>
      <x:c r="J505" s="0">
        <x:v>33.3</x:v>
      </x:c>
    </x:row>
    <x:row r="506" spans="1:10">
      <x:c r="A506" s="0" t="s">
        <x:v>100</x:v>
      </x:c>
      <x:c r="B506" s="0" t="s">
        <x:v>101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61451</x:v>
      </x:c>
    </x:row>
    <x:row r="507" spans="1:10">
      <x:c r="A507" s="0" t="s">
        <x:v>100</x:v>
      </x:c>
      <x:c r="B507" s="0" t="s">
        <x:v>101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4869</x:v>
      </x:c>
    </x:row>
    <x:row r="508" spans="1:10">
      <x:c r="A508" s="0" t="s">
        <x:v>100</x:v>
      </x:c>
      <x:c r="B508" s="0" t="s">
        <x:v>101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6809</x:v>
      </x:c>
    </x:row>
    <x:row r="509" spans="1:10">
      <x:c r="A509" s="0" t="s">
        <x:v>100</x:v>
      </x:c>
      <x:c r="B509" s="0" t="s">
        <x:v>101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4771</x:v>
      </x:c>
    </x:row>
    <x:row r="510" spans="1:10">
      <x:c r="A510" s="0" t="s">
        <x:v>100</x:v>
      </x:c>
      <x:c r="B510" s="0" t="s">
        <x:v>101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5338</x:v>
      </x:c>
    </x:row>
    <x:row r="511" spans="1:10">
      <x:c r="A511" s="0" t="s">
        <x:v>100</x:v>
      </x:c>
      <x:c r="B511" s="0" t="s">
        <x:v>101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11762</x:v>
      </x:c>
    </x:row>
    <x:row r="512" spans="1:10">
      <x:c r="A512" s="0" t="s">
        <x:v>100</x:v>
      </x:c>
      <x:c r="B512" s="0" t="s">
        <x:v>101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9242</x:v>
      </x:c>
    </x:row>
    <x:row r="513" spans="1:10">
      <x:c r="A513" s="0" t="s">
        <x:v>100</x:v>
      </x:c>
      <x:c r="B513" s="0" t="s">
        <x:v>101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7150</x:v>
      </x:c>
    </x:row>
    <x:row r="514" spans="1:10">
      <x:c r="A514" s="0" t="s">
        <x:v>100</x:v>
      </x:c>
      <x:c r="B514" s="0" t="s">
        <x:v>101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5820</x:v>
      </x:c>
    </x:row>
    <x:row r="515" spans="1:10">
      <x:c r="A515" s="0" t="s">
        <x:v>100</x:v>
      </x:c>
      <x:c r="B515" s="0" t="s">
        <x:v>101</x:v>
      </x:c>
      <x:c r="C515" s="0" t="s">
        <x:v>94</x:v>
      </x:c>
      <x:c r="D515" s="0" t="s">
        <x:v>95</x:v>
      </x:c>
      <x:c r="E515" s="0" t="s">
        <x:v>51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3653</x:v>
      </x:c>
    </x:row>
    <x:row r="516" spans="1:10">
      <x:c r="A516" s="0" t="s">
        <x:v>100</x:v>
      </x:c>
      <x:c r="B516" s="0" t="s">
        <x:v>101</x:v>
      </x:c>
      <x:c r="C516" s="0" t="s">
        <x:v>94</x:v>
      </x:c>
      <x:c r="D516" s="0" t="s">
        <x:v>95</x:v>
      </x:c>
      <x:c r="E516" s="0" t="s">
        <x:v>51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2037</x:v>
      </x:c>
    </x:row>
    <x:row r="517" spans="1:10">
      <x:c r="A517" s="0" t="s">
        <x:v>100</x:v>
      </x:c>
      <x:c r="B517" s="0" t="s">
        <x:v>101</x:v>
      </x:c>
      <x:c r="C517" s="0" t="s">
        <x:v>94</x:v>
      </x:c>
      <x:c r="D517" s="0" t="s">
        <x:v>95</x:v>
      </x:c>
      <x:c r="E517" s="0" t="s">
        <x:v>51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34.3</x:v>
      </x:c>
    </x:row>
    <x:row r="518" spans="1:10">
      <x:c r="A518" s="0" t="s">
        <x:v>100</x:v>
      </x:c>
      <x:c r="B518" s="0" t="s">
        <x:v>101</x:v>
      </x:c>
      <x:c r="C518" s="0" t="s">
        <x:v>94</x:v>
      </x:c>
      <x:c r="D518" s="0" t="s">
        <x:v>95</x:v>
      </x:c>
      <x:c r="E518" s="0" t="s">
        <x:v>77</x:v>
      </x:c>
      <x:c r="F518" s="0" t="s">
        <x:v>77</x:v>
      </x:c>
      <x:c r="G518" s="0" t="s">
        <x:v>52</x:v>
      </x:c>
      <x:c r="H518" s="0" t="s">
        <x:v>53</x:v>
      </x:c>
      <x:c r="I518" s="0" t="s">
        <x:v>54</x:v>
      </x:c>
      <x:c r="J518" s="0">
        <x:v>82082</x:v>
      </x:c>
    </x:row>
    <x:row r="519" spans="1:10">
      <x:c r="A519" s="0" t="s">
        <x:v>100</x:v>
      </x:c>
      <x:c r="B519" s="0" t="s">
        <x:v>101</x:v>
      </x:c>
      <x:c r="C519" s="0" t="s">
        <x:v>94</x:v>
      </x:c>
      <x:c r="D519" s="0" t="s">
        <x:v>95</x:v>
      </x:c>
      <x:c r="E519" s="0" t="s">
        <x:v>77</x:v>
      </x:c>
      <x:c r="F519" s="0" t="s">
        <x:v>77</x:v>
      </x:c>
      <x:c r="G519" s="0" t="s">
        <x:v>55</x:v>
      </x:c>
      <x:c r="H519" s="0" t="s">
        <x:v>56</x:v>
      </x:c>
      <x:c r="I519" s="0" t="s">
        <x:v>54</x:v>
      </x:c>
      <x:c r="J519" s="0">
        <x:v>8001</x:v>
      </x:c>
    </x:row>
    <x:row r="520" spans="1:10">
      <x:c r="A520" s="0" t="s">
        <x:v>100</x:v>
      </x:c>
      <x:c r="B520" s="0" t="s">
        <x:v>101</x:v>
      </x:c>
      <x:c r="C520" s="0" t="s">
        <x:v>94</x:v>
      </x:c>
      <x:c r="D520" s="0" t="s">
        <x:v>95</x:v>
      </x:c>
      <x:c r="E520" s="0" t="s">
        <x:v>77</x:v>
      </x:c>
      <x:c r="F520" s="0" t="s">
        <x:v>77</x:v>
      </x:c>
      <x:c r="G520" s="0" t="s">
        <x:v>57</x:v>
      </x:c>
      <x:c r="H520" s="0" t="s">
        <x:v>58</x:v>
      </x:c>
      <x:c r="I520" s="0" t="s">
        <x:v>54</x:v>
      </x:c>
      <x:c r="J520" s="0">
        <x:v>9809</x:v>
      </x:c>
    </x:row>
    <x:row r="521" spans="1:10">
      <x:c r="A521" s="0" t="s">
        <x:v>100</x:v>
      </x:c>
      <x:c r="B521" s="0" t="s">
        <x:v>101</x:v>
      </x:c>
      <x:c r="C521" s="0" t="s">
        <x:v>94</x:v>
      </x:c>
      <x:c r="D521" s="0" t="s">
        <x:v>95</x:v>
      </x:c>
      <x:c r="E521" s="0" t="s">
        <x:v>77</x:v>
      </x:c>
      <x:c r="F521" s="0" t="s">
        <x:v>77</x:v>
      </x:c>
      <x:c r="G521" s="0" t="s">
        <x:v>59</x:v>
      </x:c>
      <x:c r="H521" s="0" t="s">
        <x:v>60</x:v>
      </x:c>
      <x:c r="I521" s="0" t="s">
        <x:v>54</x:v>
      </x:c>
      <x:c r="J521" s="0">
        <x:v>6184</x:v>
      </x:c>
    </x:row>
    <x:row r="522" spans="1:10">
      <x:c r="A522" s="0" t="s">
        <x:v>100</x:v>
      </x:c>
      <x:c r="B522" s="0" t="s">
        <x:v>101</x:v>
      </x:c>
      <x:c r="C522" s="0" t="s">
        <x:v>94</x:v>
      </x:c>
      <x:c r="D522" s="0" t="s">
        <x:v>95</x:v>
      </x:c>
      <x:c r="E522" s="0" t="s">
        <x:v>77</x:v>
      </x:c>
      <x:c r="F522" s="0" t="s">
        <x:v>77</x:v>
      </x:c>
      <x:c r="G522" s="0" t="s">
        <x:v>61</x:v>
      </x:c>
      <x:c r="H522" s="0" t="s">
        <x:v>62</x:v>
      </x:c>
      <x:c r="I522" s="0" t="s">
        <x:v>54</x:v>
      </x:c>
      <x:c r="J522" s="0">
        <x:v>5694</x:v>
      </x:c>
    </x:row>
    <x:row r="523" spans="1:10">
      <x:c r="A523" s="0" t="s">
        <x:v>100</x:v>
      </x:c>
      <x:c r="B523" s="0" t="s">
        <x:v>101</x:v>
      </x:c>
      <x:c r="C523" s="0" t="s">
        <x:v>94</x:v>
      </x:c>
      <x:c r="D523" s="0" t="s">
        <x:v>95</x:v>
      </x:c>
      <x:c r="E523" s="0" t="s">
        <x:v>77</x:v>
      </x:c>
      <x:c r="F523" s="0" t="s">
        <x:v>77</x:v>
      </x:c>
      <x:c r="G523" s="0" t="s">
        <x:v>63</x:v>
      </x:c>
      <x:c r="H523" s="0" t="s">
        <x:v>64</x:v>
      </x:c>
      <x:c r="I523" s="0" t="s">
        <x:v>54</x:v>
      </x:c>
      <x:c r="J523" s="0">
        <x:v>14231</x:v>
      </x:c>
    </x:row>
    <x:row r="524" spans="1:10">
      <x:c r="A524" s="0" t="s">
        <x:v>100</x:v>
      </x:c>
      <x:c r="B524" s="0" t="s">
        <x:v>101</x:v>
      </x:c>
      <x:c r="C524" s="0" t="s">
        <x:v>94</x:v>
      </x:c>
      <x:c r="D524" s="0" t="s">
        <x:v>95</x:v>
      </x:c>
      <x:c r="E524" s="0" t="s">
        <x:v>77</x:v>
      </x:c>
      <x:c r="F524" s="0" t="s">
        <x:v>77</x:v>
      </x:c>
      <x:c r="G524" s="0" t="s">
        <x:v>65</x:v>
      </x:c>
      <x:c r="H524" s="0" t="s">
        <x:v>66</x:v>
      </x:c>
      <x:c r="I524" s="0" t="s">
        <x:v>54</x:v>
      </x:c>
      <x:c r="J524" s="0">
        <x:v>13209</x:v>
      </x:c>
    </x:row>
    <x:row r="525" spans="1:10">
      <x:c r="A525" s="0" t="s">
        <x:v>100</x:v>
      </x:c>
      <x:c r="B525" s="0" t="s">
        <x:v>101</x:v>
      </x:c>
      <x:c r="C525" s="0" t="s">
        <x:v>94</x:v>
      </x:c>
      <x:c r="D525" s="0" t="s">
        <x:v>95</x:v>
      </x:c>
      <x:c r="E525" s="0" t="s">
        <x:v>77</x:v>
      </x:c>
      <x:c r="F525" s="0" t="s">
        <x:v>77</x:v>
      </x:c>
      <x:c r="G525" s="0" t="s">
        <x:v>67</x:v>
      </x:c>
      <x:c r="H525" s="0" t="s">
        <x:v>68</x:v>
      </x:c>
      <x:c r="I525" s="0" t="s">
        <x:v>54</x:v>
      </x:c>
      <x:c r="J525" s="0">
        <x:v>9382</x:v>
      </x:c>
    </x:row>
    <x:row r="526" spans="1:10">
      <x:c r="A526" s="0" t="s">
        <x:v>100</x:v>
      </x:c>
      <x:c r="B526" s="0" t="s">
        <x:v>101</x:v>
      </x:c>
      <x:c r="C526" s="0" t="s">
        <x:v>94</x:v>
      </x:c>
      <x:c r="D526" s="0" t="s">
        <x:v>95</x:v>
      </x:c>
      <x:c r="E526" s="0" t="s">
        <x:v>77</x:v>
      </x:c>
      <x:c r="F526" s="0" t="s">
        <x:v>77</x:v>
      </x:c>
      <x:c r="G526" s="0" t="s">
        <x:v>69</x:v>
      </x:c>
      <x:c r="H526" s="0" t="s">
        <x:v>70</x:v>
      </x:c>
      <x:c r="I526" s="0" t="s">
        <x:v>54</x:v>
      </x:c>
      <x:c r="J526" s="0">
        <x:v>7552</x:v>
      </x:c>
    </x:row>
    <x:row r="527" spans="1:10">
      <x:c r="A527" s="0" t="s">
        <x:v>100</x:v>
      </x:c>
      <x:c r="B527" s="0" t="s">
        <x:v>101</x:v>
      </x:c>
      <x:c r="C527" s="0" t="s">
        <x:v>94</x:v>
      </x:c>
      <x:c r="D527" s="0" t="s">
        <x:v>95</x:v>
      </x:c>
      <x:c r="E527" s="0" t="s">
        <x:v>77</x:v>
      </x:c>
      <x:c r="F527" s="0" t="s">
        <x:v>77</x:v>
      </x:c>
      <x:c r="G527" s="0" t="s">
        <x:v>71</x:v>
      </x:c>
      <x:c r="H527" s="0" t="s">
        <x:v>72</x:v>
      </x:c>
      <x:c r="I527" s="0" t="s">
        <x:v>54</x:v>
      </x:c>
      <x:c r="J527" s="0">
        <x:v>5075</x:v>
      </x:c>
    </x:row>
    <x:row r="528" spans="1:10">
      <x:c r="A528" s="0" t="s">
        <x:v>100</x:v>
      </x:c>
      <x:c r="B528" s="0" t="s">
        <x:v>101</x:v>
      </x:c>
      <x:c r="C528" s="0" t="s">
        <x:v>94</x:v>
      </x:c>
      <x:c r="D528" s="0" t="s">
        <x:v>95</x:v>
      </x:c>
      <x:c r="E528" s="0" t="s">
        <x:v>77</x:v>
      </x:c>
      <x:c r="F528" s="0" t="s">
        <x:v>77</x:v>
      </x:c>
      <x:c r="G528" s="0" t="s">
        <x:v>73</x:v>
      </x:c>
      <x:c r="H528" s="0" t="s">
        <x:v>74</x:v>
      </x:c>
      <x:c r="I528" s="0" t="s">
        <x:v>54</x:v>
      </x:c>
      <x:c r="J528" s="0">
        <x:v>2945</x:v>
      </x:c>
    </x:row>
    <x:row r="529" spans="1:10">
      <x:c r="A529" s="0" t="s">
        <x:v>100</x:v>
      </x:c>
      <x:c r="B529" s="0" t="s">
        <x:v>101</x:v>
      </x:c>
      <x:c r="C529" s="0" t="s">
        <x:v>94</x:v>
      </x:c>
      <x:c r="D529" s="0" t="s">
        <x:v>95</x:v>
      </x:c>
      <x:c r="E529" s="0" t="s">
        <x:v>77</x:v>
      </x:c>
      <x:c r="F529" s="0" t="s">
        <x:v>77</x:v>
      </x:c>
      <x:c r="G529" s="0" t="s">
        <x:v>75</x:v>
      </x:c>
      <x:c r="H529" s="0" t="s">
        <x:v>76</x:v>
      </x:c>
      <x:c r="I529" s="0" t="s">
        <x:v>54</x:v>
      </x:c>
      <x:c r="J529" s="0">
        <x:v>34.1</x:v>
      </x:c>
    </x:row>
    <x:row r="530" spans="1:10">
      <x:c r="A530" s="0" t="s">
        <x:v>100</x:v>
      </x:c>
      <x:c r="B530" s="0" t="s">
        <x:v>101</x:v>
      </x:c>
      <x:c r="C530" s="0" t="s">
        <x:v>96</x:v>
      </x:c>
      <x:c r="D530" s="0" t="s">
        <x:v>97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1225548</x:v>
      </x:c>
    </x:row>
    <x:row r="531" spans="1:10">
      <x:c r="A531" s="0" t="s">
        <x:v>100</x:v>
      </x:c>
      <x:c r="B531" s="0" t="s">
        <x:v>101</x:v>
      </x:c>
      <x:c r="C531" s="0" t="s">
        <x:v>96</x:v>
      </x:c>
      <x:c r="D531" s="0" t="s">
        <x:v>97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92316</x:v>
      </x:c>
    </x:row>
    <x:row r="532" spans="1:10">
      <x:c r="A532" s="0" t="s">
        <x:v>100</x:v>
      </x:c>
      <x:c r="B532" s="0" t="s">
        <x:v>101</x:v>
      </x:c>
      <x:c r="C532" s="0" t="s">
        <x:v>96</x:v>
      </x:c>
      <x:c r="D532" s="0" t="s">
        <x:v>97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130778</x:v>
      </x:c>
    </x:row>
    <x:row r="533" spans="1:10">
      <x:c r="A533" s="0" t="s">
        <x:v>100</x:v>
      </x:c>
      <x:c r="B533" s="0" t="s">
        <x:v>101</x:v>
      </x:c>
      <x:c r="C533" s="0" t="s">
        <x:v>96</x:v>
      </x:c>
      <x:c r="D533" s="0" t="s">
        <x:v>97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96555</x:v>
      </x:c>
    </x:row>
    <x:row r="534" spans="1:10">
      <x:c r="A534" s="0" t="s">
        <x:v>100</x:v>
      </x:c>
      <x:c r="B534" s="0" t="s">
        <x:v>101</x:v>
      </x:c>
      <x:c r="C534" s="0" t="s">
        <x:v>96</x:v>
      </x:c>
      <x:c r="D534" s="0" t="s">
        <x:v>97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133159</x:v>
      </x:c>
    </x:row>
    <x:row r="535" spans="1:10">
      <x:c r="A535" s="0" t="s">
        <x:v>100</x:v>
      </x:c>
      <x:c r="B535" s="0" t="s">
        <x:v>101</x:v>
      </x:c>
      <x:c r="C535" s="0" t="s">
        <x:v>96</x:v>
      </x:c>
      <x:c r="D535" s="0" t="s">
        <x:v>97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245622</x:v>
      </x:c>
    </x:row>
    <x:row r="536" spans="1:10">
      <x:c r="A536" s="0" t="s">
        <x:v>100</x:v>
      </x:c>
      <x:c r="B536" s="0" t="s">
        <x:v>101</x:v>
      </x:c>
      <x:c r="C536" s="0" t="s">
        <x:v>96</x:v>
      </x:c>
      <x:c r="D536" s="0" t="s">
        <x:v>97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180559</x:v>
      </x:c>
    </x:row>
    <x:row r="537" spans="1:10">
      <x:c r="A537" s="0" t="s">
        <x:v>100</x:v>
      </x:c>
      <x:c r="B537" s="0" t="s">
        <x:v>101</x:v>
      </x:c>
      <x:c r="C537" s="0" t="s">
        <x:v>96</x:v>
      </x:c>
      <x:c r="D537" s="0" t="s">
        <x:v>97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141013</x:v>
      </x:c>
    </x:row>
    <x:row r="538" spans="1:10">
      <x:c r="A538" s="0" t="s">
        <x:v>100</x:v>
      </x:c>
      <x:c r="B538" s="0" t="s">
        <x:v>101</x:v>
      </x:c>
      <x:c r="C538" s="0" t="s">
        <x:v>96</x:v>
      </x:c>
      <x:c r="D538" s="0" t="s">
        <x:v>97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106165</x:v>
      </x:c>
    </x:row>
    <x:row r="539" spans="1:10">
      <x:c r="A539" s="0" t="s">
        <x:v>100</x:v>
      </x:c>
      <x:c r="B539" s="0" t="s">
        <x:v>101</x:v>
      </x:c>
      <x:c r="C539" s="0" t="s">
        <x:v>96</x:v>
      </x:c>
      <x:c r="D539" s="0" t="s">
        <x:v>97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64668</x:v>
      </x:c>
    </x:row>
    <x:row r="540" spans="1:10">
      <x:c r="A540" s="0" t="s">
        <x:v>100</x:v>
      </x:c>
      <x:c r="B540" s="0" t="s">
        <x:v>101</x:v>
      </x:c>
      <x:c r="C540" s="0" t="s">
        <x:v>96</x:v>
      </x:c>
      <x:c r="D540" s="0" t="s">
        <x:v>97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34713</x:v>
      </x:c>
    </x:row>
    <x:row r="541" spans="1:10">
      <x:c r="A541" s="0" t="s">
        <x:v>100</x:v>
      </x:c>
      <x:c r="B541" s="0" t="s">
        <x:v>101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33.5</x:v>
      </x:c>
    </x:row>
    <x:row r="542" spans="1:10">
      <x:c r="A542" s="0" t="s">
        <x:v>100</x:v>
      </x:c>
      <x:c r="B542" s="0" t="s">
        <x:v>101</x:v>
      </x:c>
      <x:c r="C542" s="0" t="s">
        <x:v>96</x:v>
      </x:c>
      <x:c r="D542" s="0" t="s">
        <x:v>97</x:v>
      </x:c>
      <x:c r="E542" s="0" t="s">
        <x:v>77</x:v>
      </x:c>
      <x:c r="F542" s="0" t="s">
        <x:v>77</x:v>
      </x:c>
      <x:c r="G542" s="0" t="s">
        <x:v>52</x:v>
      </x:c>
      <x:c r="H542" s="0" t="s">
        <x:v>53</x:v>
      </x:c>
      <x:c r="I542" s="0" t="s">
        <x:v>54</x:v>
      </x:c>
      <x:c r="J542" s="0">
        <x:v>1360059</x:v>
      </x:c>
    </x:row>
    <x:row r="543" spans="1:10">
      <x:c r="A543" s="0" t="s">
        <x:v>100</x:v>
      </x:c>
      <x:c r="B543" s="0" t="s">
        <x:v>101</x:v>
      </x:c>
      <x:c r="C543" s="0" t="s">
        <x:v>96</x:v>
      </x:c>
      <x:c r="D543" s="0" t="s">
        <x:v>97</x:v>
      </x:c>
      <x:c r="E543" s="0" t="s">
        <x:v>77</x:v>
      </x:c>
      <x:c r="F543" s="0" t="s">
        <x:v>77</x:v>
      </x:c>
      <x:c r="G543" s="0" t="s">
        <x:v>55</x:v>
      </x:c>
      <x:c r="H543" s="0" t="s">
        <x:v>56</x:v>
      </x:c>
      <x:c r="I543" s="0" t="s">
        <x:v>54</x:v>
      </x:c>
      <x:c r="J543" s="0">
        <x:v>113429</x:v>
      </x:c>
    </x:row>
    <x:row r="544" spans="1:10">
      <x:c r="A544" s="0" t="s">
        <x:v>100</x:v>
      </x:c>
      <x:c r="B544" s="0" t="s">
        <x:v>101</x:v>
      </x:c>
      <x:c r="C544" s="0" t="s">
        <x:v>96</x:v>
      </x:c>
      <x:c r="D544" s="0" t="s">
        <x:v>97</x:v>
      </x:c>
      <x:c r="E544" s="0" t="s">
        <x:v>77</x:v>
      </x:c>
      <x:c r="F544" s="0" t="s">
        <x:v>77</x:v>
      </x:c>
      <x:c r="G544" s="0" t="s">
        <x:v>57</x:v>
      </x:c>
      <x:c r="H544" s="0" t="s">
        <x:v>58</x:v>
      </x:c>
      <x:c r="I544" s="0" t="s">
        <x:v>54</x:v>
      </x:c>
      <x:c r="J544" s="0">
        <x:v>149954</x:v>
      </x:c>
    </x:row>
    <x:row r="545" spans="1:10">
      <x:c r="A545" s="0" t="s">
        <x:v>100</x:v>
      </x:c>
      <x:c r="B545" s="0" t="s">
        <x:v>101</x:v>
      </x:c>
      <x:c r="C545" s="0" t="s">
        <x:v>96</x:v>
      </x:c>
      <x:c r="D545" s="0" t="s">
        <x:v>97</x:v>
      </x:c>
      <x:c r="E545" s="0" t="s">
        <x:v>77</x:v>
      </x:c>
      <x:c r="F545" s="0" t="s">
        <x:v>77</x:v>
      </x:c>
      <x:c r="G545" s="0" t="s">
        <x:v>59</x:v>
      </x:c>
      <x:c r="H545" s="0" t="s">
        <x:v>60</x:v>
      </x:c>
      <x:c r="I545" s="0" t="s">
        <x:v>54</x:v>
      </x:c>
      <x:c r="J545" s="0">
        <x:v>100907</x:v>
      </x:c>
    </x:row>
    <x:row r="546" spans="1:10">
      <x:c r="A546" s="0" t="s">
        <x:v>100</x:v>
      </x:c>
      <x:c r="B546" s="0" t="s">
        <x:v>101</x:v>
      </x:c>
      <x:c r="C546" s="0" t="s">
        <x:v>96</x:v>
      </x:c>
      <x:c r="D546" s="0" t="s">
        <x:v>97</x:v>
      </x:c>
      <x:c r="E546" s="0" t="s">
        <x:v>77</x:v>
      </x:c>
      <x:c r="F546" s="0" t="s">
        <x:v>77</x:v>
      </x:c>
      <x:c r="G546" s="0" t="s">
        <x:v>61</x:v>
      </x:c>
      <x:c r="H546" s="0" t="s">
        <x:v>62</x:v>
      </x:c>
      <x:c r="I546" s="0" t="s">
        <x:v>54</x:v>
      </x:c>
      <x:c r="J546" s="0">
        <x:v>118938</x:v>
      </x:c>
    </x:row>
    <x:row r="547" spans="1:10">
      <x:c r="A547" s="0" t="s">
        <x:v>100</x:v>
      </x:c>
      <x:c r="B547" s="0" t="s">
        <x:v>101</x:v>
      </x:c>
      <x:c r="C547" s="0" t="s">
        <x:v>96</x:v>
      </x:c>
      <x:c r="D547" s="0" t="s">
        <x:v>97</x:v>
      </x:c>
      <x:c r="E547" s="0" t="s">
        <x:v>77</x:v>
      </x:c>
      <x:c r="F547" s="0" t="s">
        <x:v>77</x:v>
      </x:c>
      <x:c r="G547" s="0" t="s">
        <x:v>63</x:v>
      </x:c>
      <x:c r="H547" s="0" t="s">
        <x:v>64</x:v>
      </x:c>
      <x:c r="I547" s="0" t="s">
        <x:v>54</x:v>
      </x:c>
      <x:c r="J547" s="0">
        <x:v>260817</x:v>
      </x:c>
    </x:row>
    <x:row r="548" spans="1:10">
      <x:c r="A548" s="0" t="s">
        <x:v>100</x:v>
      </x:c>
      <x:c r="B548" s="0" t="s">
        <x:v>101</x:v>
      </x:c>
      <x:c r="C548" s="0" t="s">
        <x:v>96</x:v>
      </x:c>
      <x:c r="D548" s="0" t="s">
        <x:v>97</x:v>
      </x:c>
      <x:c r="E548" s="0" t="s">
        <x:v>77</x:v>
      </x:c>
      <x:c r="F548" s="0" t="s">
        <x:v>77</x:v>
      </x:c>
      <x:c r="G548" s="0" t="s">
        <x:v>65</x:v>
      </x:c>
      <x:c r="H548" s="0" t="s">
        <x:v>66</x:v>
      </x:c>
      <x:c r="I548" s="0" t="s">
        <x:v>54</x:v>
      </x:c>
      <x:c r="J548" s="0">
        <x:v>210993</x:v>
      </x:c>
    </x:row>
    <x:row r="549" spans="1:10">
      <x:c r="A549" s="0" t="s">
        <x:v>100</x:v>
      </x:c>
      <x:c r="B549" s="0" t="s">
        <x:v>101</x:v>
      </x:c>
      <x:c r="C549" s="0" t="s">
        <x:v>96</x:v>
      </x:c>
      <x:c r="D549" s="0" t="s">
        <x:v>97</x:v>
      </x:c>
      <x:c r="E549" s="0" t="s">
        <x:v>77</x:v>
      </x:c>
      <x:c r="F549" s="0" t="s">
        <x:v>77</x:v>
      </x:c>
      <x:c r="G549" s="0" t="s">
        <x:v>67</x:v>
      </x:c>
      <x:c r="H549" s="0" t="s">
        <x:v>68</x:v>
      </x:c>
      <x:c r="I549" s="0" t="s">
        <x:v>54</x:v>
      </x:c>
      <x:c r="J549" s="0">
        <x:v>160348</x:v>
      </x:c>
    </x:row>
    <x:row r="550" spans="1:10">
      <x:c r="A550" s="0" t="s">
        <x:v>100</x:v>
      </x:c>
      <x:c r="B550" s="0" t="s">
        <x:v>101</x:v>
      </x:c>
      <x:c r="C550" s="0" t="s">
        <x:v>96</x:v>
      </x:c>
      <x:c r="D550" s="0" t="s">
        <x:v>97</x:v>
      </x:c>
      <x:c r="E550" s="0" t="s">
        <x:v>77</x:v>
      </x:c>
      <x:c r="F550" s="0" t="s">
        <x:v>77</x:v>
      </x:c>
      <x:c r="G550" s="0" t="s">
        <x:v>69</x:v>
      </x:c>
      <x:c r="H550" s="0" t="s">
        <x:v>70</x:v>
      </x:c>
      <x:c r="I550" s="0" t="s">
        <x:v>54</x:v>
      </x:c>
      <x:c r="J550" s="0">
        <x:v>122598</x:v>
      </x:c>
    </x:row>
    <x:row r="551" spans="1:10">
      <x:c r="A551" s="0" t="s">
        <x:v>100</x:v>
      </x:c>
      <x:c r="B551" s="0" t="s">
        <x:v>101</x:v>
      </x:c>
      <x:c r="C551" s="0" t="s">
        <x:v>96</x:v>
      </x:c>
      <x:c r="D551" s="0" t="s">
        <x:v>97</x:v>
      </x:c>
      <x:c r="E551" s="0" t="s">
        <x:v>77</x:v>
      </x:c>
      <x:c r="F551" s="0" t="s">
        <x:v>77</x:v>
      </x:c>
      <x:c r="G551" s="0" t="s">
        <x:v>71</x:v>
      </x:c>
      <x:c r="H551" s="0" t="s">
        <x:v>72</x:v>
      </x:c>
      <x:c r="I551" s="0" t="s">
        <x:v>54</x:v>
      </x:c>
      <x:c r="J551" s="0">
        <x:v>77767</x:v>
      </x:c>
    </x:row>
    <x:row r="552" spans="1:10">
      <x:c r="A552" s="0" t="s">
        <x:v>100</x:v>
      </x:c>
      <x:c r="B552" s="0" t="s">
        <x:v>101</x:v>
      </x:c>
      <x:c r="C552" s="0" t="s">
        <x:v>96</x:v>
      </x:c>
      <x:c r="D552" s="0" t="s">
        <x:v>97</x:v>
      </x:c>
      <x:c r="E552" s="0" t="s">
        <x:v>77</x:v>
      </x:c>
      <x:c r="F552" s="0" t="s">
        <x:v>77</x:v>
      </x:c>
      <x:c r="G552" s="0" t="s">
        <x:v>73</x:v>
      </x:c>
      <x:c r="H552" s="0" t="s">
        <x:v>74</x:v>
      </x:c>
      <x:c r="I552" s="0" t="s">
        <x:v>54</x:v>
      </x:c>
      <x:c r="J552" s="0">
        <x:v>44308</x:v>
      </x:c>
    </x:row>
    <x:row r="553" spans="1:10">
      <x:c r="A553" s="0" t="s">
        <x:v>100</x:v>
      </x:c>
      <x:c r="B553" s="0" t="s">
        <x:v>101</x:v>
      </x:c>
      <x:c r="C553" s="0" t="s">
        <x:v>96</x:v>
      </x:c>
      <x:c r="D553" s="0" t="s">
        <x:v>97</x:v>
      </x:c>
      <x:c r="E553" s="0" t="s">
        <x:v>77</x:v>
      </x:c>
      <x:c r="F553" s="0" t="s">
        <x:v>77</x:v>
      </x:c>
      <x:c r="G553" s="0" t="s">
        <x:v>75</x:v>
      </x:c>
      <x:c r="H553" s="0" t="s">
        <x:v>76</x:v>
      </x:c>
      <x:c r="I553" s="0" t="s">
        <x:v>54</x:v>
      </x:c>
      <x:c r="J553" s="0">
        <x:v>34.1</x:v>
      </x:c>
    </x:row>
    <x:row r="554" spans="1:10">
      <x:c r="A554" s="0" t="s">
        <x:v>100</x:v>
      </x:c>
      <x:c r="B554" s="0" t="s">
        <x:v>101</x:v>
      </x:c>
      <x:c r="C554" s="0" t="s">
        <x:v>98</x:v>
      </x:c>
      <x:c r="D554" s="0" t="s">
        <x:v>99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840708</x:v>
      </x:c>
    </x:row>
    <x:row r="555" spans="1:10">
      <x:c r="A555" s="0" t="s">
        <x:v>100</x:v>
      </x:c>
      <x:c r="B555" s="0" t="s">
        <x:v>101</x:v>
      </x:c>
      <x:c r="C555" s="0" t="s">
        <x:v>98</x:v>
      </x:c>
      <x:c r="D555" s="0" t="s">
        <x:v>99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61271</x:v>
      </x:c>
    </x:row>
    <x:row r="556" spans="1:10">
      <x:c r="A556" s="0" t="s">
        <x:v>100</x:v>
      </x:c>
      <x:c r="B556" s="0" t="s">
        <x:v>101</x:v>
      </x:c>
      <x:c r="C556" s="0" t="s">
        <x:v>98</x:v>
      </x:c>
      <x:c r="D556" s="0" t="s">
        <x:v>99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100821</x:v>
      </x:c>
    </x:row>
    <x:row r="557" spans="1:10">
      <x:c r="A557" s="0" t="s">
        <x:v>100</x:v>
      </x:c>
      <x:c r="B557" s="0" t="s">
        <x:v>101</x:v>
      </x:c>
      <x:c r="C557" s="0" t="s">
        <x:v>98</x:v>
      </x:c>
      <x:c r="D557" s="0" t="s">
        <x:v>99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77518</x:v>
      </x:c>
    </x:row>
    <x:row r="558" spans="1:10">
      <x:c r="A558" s="0" t="s">
        <x:v>100</x:v>
      </x:c>
      <x:c r="B558" s="0" t="s">
        <x:v>101</x:v>
      </x:c>
      <x:c r="C558" s="0" t="s">
        <x:v>98</x:v>
      </x:c>
      <x:c r="D558" s="0" t="s">
        <x:v>99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65851</x:v>
      </x:c>
    </x:row>
    <x:row r="559" spans="1:10">
      <x:c r="A559" s="0" t="s">
        <x:v>100</x:v>
      </x:c>
      <x:c r="B559" s="0" t="s">
        <x:v>101</x:v>
      </x:c>
      <x:c r="C559" s="0" t="s">
        <x:v>98</x:v>
      </x:c>
      <x:c r="D559" s="0" t="s">
        <x:v>99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108708</x:v>
      </x:c>
    </x:row>
    <x:row r="560" spans="1:10">
      <x:c r="A560" s="0" t="s">
        <x:v>100</x:v>
      </x:c>
      <x:c r="B560" s="0" t="s">
        <x:v>101</x:v>
      </x:c>
      <x:c r="C560" s="0" t="s">
        <x:v>98</x:v>
      </x:c>
      <x:c r="D560" s="0" t="s">
        <x:v>99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125831</x:v>
      </x:c>
    </x:row>
    <x:row r="561" spans="1:10">
      <x:c r="A561" s="0" t="s">
        <x:v>100</x:v>
      </x:c>
      <x:c r="B561" s="0" t="s">
        <x:v>101</x:v>
      </x:c>
      <x:c r="C561" s="0" t="s">
        <x:v>98</x:v>
      </x:c>
      <x:c r="D561" s="0" t="s">
        <x:v>99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54</x:v>
      </x:c>
      <x:c r="J561" s="0">
        <x:v>115662</x:v>
      </x:c>
    </x:row>
    <x:row r="562" spans="1:10">
      <x:c r="A562" s="0" t="s">
        <x:v>100</x:v>
      </x:c>
      <x:c r="B562" s="0" t="s">
        <x:v>101</x:v>
      </x:c>
      <x:c r="C562" s="0" t="s">
        <x:v>98</x:v>
      </x:c>
      <x:c r="D562" s="0" t="s">
        <x:v>99</x:v>
      </x:c>
      <x:c r="E562" s="0" t="s">
        <x:v>51</x:v>
      </x:c>
      <x:c r="F562" s="0" t="s">
        <x:v>51</x:v>
      </x:c>
      <x:c r="G562" s="0" t="s">
        <x:v>69</x:v>
      </x:c>
      <x:c r="H562" s="0" t="s">
        <x:v>70</x:v>
      </x:c>
      <x:c r="I562" s="0" t="s">
        <x:v>54</x:v>
      </x:c>
      <x:c r="J562" s="0">
        <x:v>93053</x:v>
      </x:c>
    </x:row>
    <x:row r="563" spans="1:10">
      <x:c r="A563" s="0" t="s">
        <x:v>100</x:v>
      </x:c>
      <x:c r="B563" s="0" t="s">
        <x:v>101</x:v>
      </x:c>
      <x:c r="C563" s="0" t="s">
        <x:v>98</x:v>
      </x:c>
      <x:c r="D563" s="0" t="s">
        <x:v>99</x:v>
      </x:c>
      <x:c r="E563" s="0" t="s">
        <x:v>51</x:v>
      </x:c>
      <x:c r="F563" s="0" t="s">
        <x:v>51</x:v>
      </x:c>
      <x:c r="G563" s="0" t="s">
        <x:v>71</x:v>
      </x:c>
      <x:c r="H563" s="0" t="s">
        <x:v>72</x:v>
      </x:c>
      <x:c r="I563" s="0" t="s">
        <x:v>54</x:v>
      </x:c>
      <x:c r="J563" s="0">
        <x:v>56120</x:v>
      </x:c>
    </x:row>
    <x:row r="564" spans="1:10">
      <x:c r="A564" s="0" t="s">
        <x:v>100</x:v>
      </x:c>
      <x:c r="B564" s="0" t="s">
        <x:v>101</x:v>
      </x:c>
      <x:c r="C564" s="0" t="s">
        <x:v>98</x:v>
      </x:c>
      <x:c r="D564" s="0" t="s">
        <x:v>99</x:v>
      </x:c>
      <x:c r="E564" s="0" t="s">
        <x:v>51</x:v>
      </x:c>
      <x:c r="F564" s="0" t="s">
        <x:v>51</x:v>
      </x:c>
      <x:c r="G564" s="0" t="s">
        <x:v>73</x:v>
      </x:c>
      <x:c r="H564" s="0" t="s">
        <x:v>74</x:v>
      </x:c>
      <x:c r="I564" s="0" t="s">
        <x:v>54</x:v>
      </x:c>
      <x:c r="J564" s="0">
        <x:v>35873</x:v>
      </x:c>
    </x:row>
    <x:row r="565" spans="1:10">
      <x:c r="A565" s="0" t="s">
        <x:v>100</x:v>
      </x:c>
      <x:c r="B565" s="0" t="s">
        <x:v>101</x:v>
      </x:c>
      <x:c r="C565" s="0" t="s">
        <x:v>98</x:v>
      </x:c>
      <x:c r="D565" s="0" t="s">
        <x:v>99</x:v>
      </x:c>
      <x:c r="E565" s="0" t="s">
        <x:v>51</x:v>
      </x:c>
      <x:c r="F565" s="0" t="s">
        <x:v>51</x:v>
      </x:c>
      <x:c r="G565" s="0" t="s">
        <x:v>75</x:v>
      </x:c>
      <x:c r="H565" s="0" t="s">
        <x:v>76</x:v>
      </x:c>
      <x:c r="I565" s="0" t="s">
        <x:v>54</x:v>
      </x:c>
      <x:c r="J565" s="0">
        <x:v>35.9</x:v>
      </x:c>
    </x:row>
    <x:row r="566" spans="1:10">
      <x:c r="A566" s="0" t="s">
        <x:v>100</x:v>
      </x:c>
      <x:c r="B566" s="0" t="s">
        <x:v>101</x:v>
      </x:c>
      <x:c r="C566" s="0" t="s">
        <x:v>98</x:v>
      </x:c>
      <x:c r="D566" s="0" t="s">
        <x:v>99</x:v>
      </x:c>
      <x:c r="E566" s="0" t="s">
        <x:v>77</x:v>
      </x:c>
      <x:c r="F566" s="0" t="s">
        <x:v>77</x:v>
      </x:c>
      <x:c r="G566" s="0" t="s">
        <x:v>52</x:v>
      </x:c>
      <x:c r="H566" s="0" t="s">
        <x:v>53</x:v>
      </x:c>
      <x:c r="I566" s="0" t="s">
        <x:v>54</x:v>
      </x:c>
      <x:c r="J566" s="0">
        <x:v>883027</x:v>
      </x:c>
    </x:row>
    <x:row r="567" spans="1:10">
      <x:c r="A567" s="0" t="s">
        <x:v>100</x:v>
      </x:c>
      <x:c r="B567" s="0" t="s">
        <x:v>101</x:v>
      </x:c>
      <x:c r="C567" s="0" t="s">
        <x:v>98</x:v>
      </x:c>
      <x:c r="D567" s="0" t="s">
        <x:v>99</x:v>
      </x:c>
      <x:c r="E567" s="0" t="s">
        <x:v>77</x:v>
      </x:c>
      <x:c r="F567" s="0" t="s">
        <x:v>77</x:v>
      </x:c>
      <x:c r="G567" s="0" t="s">
        <x:v>55</x:v>
      </x:c>
      <x:c r="H567" s="0" t="s">
        <x:v>56</x:v>
      </x:c>
      <x:c r="I567" s="0" t="s">
        <x:v>54</x:v>
      </x:c>
      <x:c r="J567" s="0">
        <x:v>67192</x:v>
      </x:c>
    </x:row>
    <x:row r="568" spans="1:10">
      <x:c r="A568" s="0" t="s">
        <x:v>100</x:v>
      </x:c>
      <x:c r="B568" s="0" t="s">
        <x:v>101</x:v>
      </x:c>
      <x:c r="C568" s="0" t="s">
        <x:v>98</x:v>
      </x:c>
      <x:c r="D568" s="0" t="s">
        <x:v>99</x:v>
      </x:c>
      <x:c r="E568" s="0" t="s">
        <x:v>77</x:v>
      </x:c>
      <x:c r="F568" s="0" t="s">
        <x:v>77</x:v>
      </x:c>
      <x:c r="G568" s="0" t="s">
        <x:v>57</x:v>
      </x:c>
      <x:c r="H568" s="0" t="s">
        <x:v>58</x:v>
      </x:c>
      <x:c r="I568" s="0" t="s">
        <x:v>54</x:v>
      </x:c>
      <x:c r="J568" s="0">
        <x:v>107461</x:v>
      </x:c>
    </x:row>
    <x:row r="569" spans="1:10">
      <x:c r="A569" s="0" t="s">
        <x:v>100</x:v>
      </x:c>
      <x:c r="B569" s="0" t="s">
        <x:v>101</x:v>
      </x:c>
      <x:c r="C569" s="0" t="s">
        <x:v>98</x:v>
      </x:c>
      <x:c r="D569" s="0" t="s">
        <x:v>99</x:v>
      </x:c>
      <x:c r="E569" s="0" t="s">
        <x:v>77</x:v>
      </x:c>
      <x:c r="F569" s="0" t="s">
        <x:v>77</x:v>
      </x:c>
      <x:c r="G569" s="0" t="s">
        <x:v>59</x:v>
      </x:c>
      <x:c r="H569" s="0" t="s">
        <x:v>60</x:v>
      </x:c>
      <x:c r="I569" s="0" t="s">
        <x:v>54</x:v>
      </x:c>
      <x:c r="J569" s="0">
        <x:v>75947</x:v>
      </x:c>
    </x:row>
    <x:row r="570" spans="1:10">
      <x:c r="A570" s="0" t="s">
        <x:v>100</x:v>
      </x:c>
      <x:c r="B570" s="0" t="s">
        <x:v>101</x:v>
      </x:c>
      <x:c r="C570" s="0" t="s">
        <x:v>98</x:v>
      </x:c>
      <x:c r="D570" s="0" t="s">
        <x:v>99</x:v>
      </x:c>
      <x:c r="E570" s="0" t="s">
        <x:v>77</x:v>
      </x:c>
      <x:c r="F570" s="0" t="s">
        <x:v>77</x:v>
      </x:c>
      <x:c r="G570" s="0" t="s">
        <x:v>61</x:v>
      </x:c>
      <x:c r="H570" s="0" t="s">
        <x:v>62</x:v>
      </x:c>
      <x:c r="I570" s="0" t="s">
        <x:v>54</x:v>
      </x:c>
      <x:c r="J570" s="0">
        <x:v>63693</x:v>
      </x:c>
    </x:row>
    <x:row r="571" spans="1:10">
      <x:c r="A571" s="0" t="s">
        <x:v>100</x:v>
      </x:c>
      <x:c r="B571" s="0" t="s">
        <x:v>101</x:v>
      </x:c>
      <x:c r="C571" s="0" t="s">
        <x:v>98</x:v>
      </x:c>
      <x:c r="D571" s="0" t="s">
        <x:v>99</x:v>
      </x:c>
      <x:c r="E571" s="0" t="s">
        <x:v>77</x:v>
      </x:c>
      <x:c r="F571" s="0" t="s">
        <x:v>77</x:v>
      </x:c>
      <x:c r="G571" s="0" t="s">
        <x:v>63</x:v>
      </x:c>
      <x:c r="H571" s="0" t="s">
        <x:v>64</x:v>
      </x:c>
      <x:c r="I571" s="0" t="s">
        <x:v>54</x:v>
      </x:c>
      <x:c r="J571" s="0">
        <x:v>104273</x:v>
      </x:c>
    </x:row>
    <x:row r="572" spans="1:10">
      <x:c r="A572" s="0" t="s">
        <x:v>100</x:v>
      </x:c>
      <x:c r="B572" s="0" t="s">
        <x:v>101</x:v>
      </x:c>
      <x:c r="C572" s="0" t="s">
        <x:v>98</x:v>
      </x:c>
      <x:c r="D572" s="0" t="s">
        <x:v>99</x:v>
      </x:c>
      <x:c r="E572" s="0" t="s">
        <x:v>77</x:v>
      </x:c>
      <x:c r="F572" s="0" t="s">
        <x:v>77</x:v>
      </x:c>
      <x:c r="G572" s="0" t="s">
        <x:v>65</x:v>
      </x:c>
      <x:c r="H572" s="0" t="s">
        <x:v>66</x:v>
      </x:c>
      <x:c r="I572" s="0" t="s">
        <x:v>54</x:v>
      </x:c>
      <x:c r="J572" s="0">
        <x:v>131077</x:v>
      </x:c>
    </x:row>
    <x:row r="573" spans="1:10">
      <x:c r="A573" s="0" t="s">
        <x:v>100</x:v>
      </x:c>
      <x:c r="B573" s="0" t="s">
        <x:v>101</x:v>
      </x:c>
      <x:c r="C573" s="0" t="s">
        <x:v>98</x:v>
      </x:c>
      <x:c r="D573" s="0" t="s">
        <x:v>99</x:v>
      </x:c>
      <x:c r="E573" s="0" t="s">
        <x:v>77</x:v>
      </x:c>
      <x:c r="F573" s="0" t="s">
        <x:v>77</x:v>
      </x:c>
      <x:c r="G573" s="0" t="s">
        <x:v>67</x:v>
      </x:c>
      <x:c r="H573" s="0" t="s">
        <x:v>68</x:v>
      </x:c>
      <x:c r="I573" s="0" t="s">
        <x:v>54</x:v>
      </x:c>
      <x:c r="J573" s="0">
        <x:v>123335</x:v>
      </x:c>
    </x:row>
    <x:row r="574" spans="1:10">
      <x:c r="A574" s="0" t="s">
        <x:v>100</x:v>
      </x:c>
      <x:c r="B574" s="0" t="s">
        <x:v>101</x:v>
      </x:c>
      <x:c r="C574" s="0" t="s">
        <x:v>98</x:v>
      </x:c>
      <x:c r="D574" s="0" t="s">
        <x:v>99</x:v>
      </x:c>
      <x:c r="E574" s="0" t="s">
        <x:v>77</x:v>
      </x:c>
      <x:c r="F574" s="0" t="s">
        <x:v>77</x:v>
      </x:c>
      <x:c r="G574" s="0" t="s">
        <x:v>69</x:v>
      </x:c>
      <x:c r="H574" s="0" t="s">
        <x:v>70</x:v>
      </x:c>
      <x:c r="I574" s="0" t="s">
        <x:v>54</x:v>
      </x:c>
      <x:c r="J574" s="0">
        <x:v>104218</x:v>
      </x:c>
    </x:row>
    <x:row r="575" spans="1:10">
      <x:c r="A575" s="0" t="s">
        <x:v>100</x:v>
      </x:c>
      <x:c r="B575" s="0" t="s">
        <x:v>101</x:v>
      </x:c>
      <x:c r="C575" s="0" t="s">
        <x:v>98</x:v>
      </x:c>
      <x:c r="D575" s="0" t="s">
        <x:v>99</x:v>
      </x:c>
      <x:c r="E575" s="0" t="s">
        <x:v>77</x:v>
      </x:c>
      <x:c r="F575" s="0" t="s">
        <x:v>77</x:v>
      </x:c>
      <x:c r="G575" s="0" t="s">
        <x:v>71</x:v>
      </x:c>
      <x:c r="H575" s="0" t="s">
        <x:v>72</x:v>
      </x:c>
      <x:c r="I575" s="0" t="s">
        <x:v>54</x:v>
      </x:c>
      <x:c r="J575" s="0">
        <x:v>66023</x:v>
      </x:c>
    </x:row>
    <x:row r="576" spans="1:10">
      <x:c r="A576" s="0" t="s">
        <x:v>100</x:v>
      </x:c>
      <x:c r="B576" s="0" t="s">
        <x:v>101</x:v>
      </x:c>
      <x:c r="C576" s="0" t="s">
        <x:v>98</x:v>
      </x:c>
      <x:c r="D576" s="0" t="s">
        <x:v>99</x:v>
      </x:c>
      <x:c r="E576" s="0" t="s">
        <x:v>77</x:v>
      </x:c>
      <x:c r="F576" s="0" t="s">
        <x:v>77</x:v>
      </x:c>
      <x:c r="G576" s="0" t="s">
        <x:v>73</x:v>
      </x:c>
      <x:c r="H576" s="0" t="s">
        <x:v>74</x:v>
      </x:c>
      <x:c r="I576" s="0" t="s">
        <x:v>54</x:v>
      </x:c>
      <x:c r="J576" s="0">
        <x:v>39808</x:v>
      </x:c>
    </x:row>
    <x:row r="577" spans="1:10">
      <x:c r="A577" s="0" t="s">
        <x:v>100</x:v>
      </x:c>
      <x:c r="B577" s="0" t="s">
        <x:v>101</x:v>
      </x:c>
      <x:c r="C577" s="0" t="s">
        <x:v>98</x:v>
      </x:c>
      <x:c r="D577" s="0" t="s">
        <x:v>99</x:v>
      </x:c>
      <x:c r="E577" s="0" t="s">
        <x:v>77</x:v>
      </x:c>
      <x:c r="F577" s="0" t="s">
        <x:v>77</x:v>
      </x:c>
      <x:c r="G577" s="0" t="s">
        <x:v>75</x:v>
      </x:c>
      <x:c r="H577" s="0" t="s">
        <x:v>76</x:v>
      </x:c>
      <x:c r="I577" s="0" t="s">
        <x:v>54</x:v>
      </x:c>
      <x:c r="J577" s="0">
        <x:v>36.6</x:v>
      </x:c>
    </x:row>
    <x:row r="578" spans="1:10">
      <x:c r="A578" s="0" t="s">
        <x:v>102</x:v>
      </x:c>
      <x:c r="B578" s="0" t="s">
        <x:v>103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2057062</x:v>
      </x:c>
    </x:row>
    <x:row r="579" spans="1:10">
      <x:c r="A579" s="0" t="s">
        <x:v>102</x:v>
      </x:c>
      <x:c r="B579" s="0" t="s">
        <x:v>103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146659</x:v>
      </x:c>
    </x:row>
    <x:row r="580" spans="1:10">
      <x:c r="A580" s="0" t="s">
        <x:v>102</x:v>
      </x:c>
      <x:c r="B580" s="0" t="s">
        <x:v>103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219121</x:v>
      </x:c>
    </x:row>
    <x:row r="581" spans="1:10">
      <x:c r="A581" s="0" t="s">
        <x:v>102</x:v>
      </x:c>
      <x:c r="B581" s="0" t="s">
        <x:v>103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166294</x:v>
      </x:c>
    </x:row>
    <x:row r="582" spans="1:10">
      <x:c r="A582" s="0" t="s">
        <x:v>102</x:v>
      </x:c>
      <x:c r="B582" s="0" t="s">
        <x:v>103</x:v>
      </x:c>
      <x:c r="C582" s="0" t="s">
        <x:v>48</x:v>
      </x:c>
      <x:c r="D582" s="0" t="s">
        <x:v>50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193857</x:v>
      </x:c>
    </x:row>
    <x:row r="583" spans="1:10">
      <x:c r="A583" s="0" t="s">
        <x:v>102</x:v>
      </x:c>
      <x:c r="B583" s="0" t="s">
        <x:v>103</x:v>
      </x:c>
      <x:c r="C583" s="0" t="s">
        <x:v>48</x:v>
      </x:c>
      <x:c r="D583" s="0" t="s">
        <x:v>50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347157</x:v>
      </x:c>
    </x:row>
    <x:row r="584" spans="1:10">
      <x:c r="A584" s="0" t="s">
        <x:v>102</x:v>
      </x:c>
      <x:c r="B584" s="0" t="s">
        <x:v>103</x:v>
      </x:c>
      <x:c r="C584" s="0" t="s">
        <x:v>48</x:v>
      </x:c>
      <x:c r="D584" s="0" t="s">
        <x:v>50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302558</x:v>
      </x:c>
    </x:row>
    <x:row r="585" spans="1:10">
      <x:c r="A585" s="0" t="s">
        <x:v>102</x:v>
      </x:c>
      <x:c r="B585" s="0" t="s">
        <x:v>103</x:v>
      </x:c>
      <x:c r="C585" s="0" t="s">
        <x:v>48</x:v>
      </x:c>
      <x:c r="D585" s="0" t="s">
        <x:v>50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255087</x:v>
      </x:c>
    </x:row>
    <x:row r="586" spans="1:10">
      <x:c r="A586" s="0" t="s">
        <x:v>102</x:v>
      </x:c>
      <x:c r="B586" s="0" t="s">
        <x:v>103</x:v>
      </x:c>
      <x:c r="C586" s="0" t="s">
        <x:v>48</x:v>
      </x:c>
      <x:c r="D586" s="0" t="s">
        <x:v>50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195458</x:v>
      </x:c>
    </x:row>
    <x:row r="587" spans="1:10">
      <x:c r="A587" s="0" t="s">
        <x:v>102</x:v>
      </x:c>
      <x:c r="B587" s="0" t="s">
        <x:v>103</x:v>
      </x:c>
      <x:c r="C587" s="0" t="s">
        <x:v>48</x:v>
      </x:c>
      <x:c r="D587" s="0" t="s">
        <x:v>50</x:v>
      </x:c>
      <x:c r="E587" s="0" t="s">
        <x:v>51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126990</x:v>
      </x:c>
    </x:row>
    <x:row r="588" spans="1:10">
      <x:c r="A588" s="0" t="s">
        <x:v>102</x:v>
      </x:c>
      <x:c r="B588" s="0" t="s">
        <x:v>103</x:v>
      </x:c>
      <x:c r="C588" s="0" t="s">
        <x:v>48</x:v>
      </x:c>
      <x:c r="D588" s="0" t="s">
        <x:v>50</x:v>
      </x:c>
      <x:c r="E588" s="0" t="s">
        <x:v>51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103881</x:v>
      </x:c>
    </x:row>
    <x:row r="589" spans="1:10">
      <x:c r="A589" s="0" t="s">
        <x:v>102</x:v>
      </x:c>
      <x:c r="B589" s="0" t="s">
        <x:v>103</x:v>
      </x:c>
      <x:c r="C589" s="0" t="s">
        <x:v>48</x:v>
      </x:c>
      <x:c r="D589" s="0" t="s">
        <x:v>50</x:v>
      </x:c>
      <x:c r="E589" s="0" t="s">
        <x:v>51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35.7</x:v>
      </x:c>
    </x:row>
    <x:row r="590" spans="1:10">
      <x:c r="A590" s="0" t="s">
        <x:v>102</x:v>
      </x:c>
      <x:c r="B590" s="0" t="s">
        <x:v>103</x:v>
      </x:c>
      <x:c r="C590" s="0" t="s">
        <x:v>48</x:v>
      </x:c>
      <x:c r="D590" s="0" t="s">
        <x:v>50</x:v>
      </x:c>
      <x:c r="E590" s="0" t="s">
        <x:v>77</x:v>
      </x:c>
      <x:c r="F590" s="0" t="s">
        <x:v>77</x:v>
      </x:c>
      <x:c r="G590" s="0" t="s">
        <x:v>52</x:v>
      </x:c>
      <x:c r="H590" s="0" t="s">
        <x:v>53</x:v>
      </x:c>
      <x:c r="I590" s="0" t="s">
        <x:v>54</x:v>
      </x:c>
      <x:c r="J590" s="0">
        <x:v>2267323</x:v>
      </x:c>
    </x:row>
    <x:row r="591" spans="1:10">
      <x:c r="A591" s="0" t="s">
        <x:v>102</x:v>
      </x:c>
      <x:c r="B591" s="0" t="s">
        <x:v>103</x:v>
      </x:c>
      <x:c r="C591" s="0" t="s">
        <x:v>48</x:v>
      </x:c>
      <x:c r="D591" s="0" t="s">
        <x:v>50</x:v>
      </x:c>
      <x:c r="E591" s="0" t="s">
        <x:v>77</x:v>
      </x:c>
      <x:c r="F591" s="0" t="s">
        <x:v>77</x:v>
      </x:c>
      <x:c r="G591" s="0" t="s">
        <x:v>55</x:v>
      </x:c>
      <x:c r="H591" s="0" t="s">
        <x:v>56</x:v>
      </x:c>
      <x:c r="I591" s="0" t="s">
        <x:v>54</x:v>
      </x:c>
      <x:c r="J591" s="0">
        <x:v>172804</x:v>
      </x:c>
    </x:row>
    <x:row r="592" spans="1:10">
      <x:c r="A592" s="0" t="s">
        <x:v>102</x:v>
      </x:c>
      <x:c r="B592" s="0" t="s">
        <x:v>103</x:v>
      </x:c>
      <x:c r="C592" s="0" t="s">
        <x:v>48</x:v>
      </x:c>
      <x:c r="D592" s="0" t="s">
        <x:v>50</x:v>
      </x:c>
      <x:c r="E592" s="0" t="s">
        <x:v>77</x:v>
      </x:c>
      <x:c r="F592" s="0" t="s">
        <x:v>77</x:v>
      </x:c>
      <x:c r="G592" s="0" t="s">
        <x:v>57</x:v>
      </x:c>
      <x:c r="H592" s="0" t="s">
        <x:v>58</x:v>
      </x:c>
      <x:c r="I592" s="0" t="s">
        <x:v>54</x:v>
      </x:c>
      <x:c r="J592" s="0">
        <x:v>245245</x:v>
      </x:c>
    </x:row>
    <x:row r="593" spans="1:10">
      <x:c r="A593" s="0" t="s">
        <x:v>102</x:v>
      </x:c>
      <x:c r="B593" s="0" t="s">
        <x:v>103</x:v>
      </x:c>
      <x:c r="C593" s="0" t="s">
        <x:v>48</x:v>
      </x:c>
      <x:c r="D593" s="0" t="s">
        <x:v>50</x:v>
      </x:c>
      <x:c r="E593" s="0" t="s">
        <x:v>77</x:v>
      </x:c>
      <x:c r="F593" s="0" t="s">
        <x:v>77</x:v>
      </x:c>
      <x:c r="G593" s="0" t="s">
        <x:v>59</x:v>
      </x:c>
      <x:c r="H593" s="0" t="s">
        <x:v>60</x:v>
      </x:c>
      <x:c r="I593" s="0" t="s">
        <x:v>54</x:v>
      </x:c>
      <x:c r="J593" s="0">
        <x:v>168060</x:v>
      </x:c>
    </x:row>
    <x:row r="594" spans="1:10">
      <x:c r="A594" s="0" t="s">
        <x:v>102</x:v>
      </x:c>
      <x:c r="B594" s="0" t="s">
        <x:v>103</x:v>
      </x:c>
      <x:c r="C594" s="0" t="s">
        <x:v>48</x:v>
      </x:c>
      <x:c r="D594" s="0" t="s">
        <x:v>50</x:v>
      </x:c>
      <x:c r="E594" s="0" t="s">
        <x:v>77</x:v>
      </x:c>
      <x:c r="F594" s="0" t="s">
        <x:v>77</x:v>
      </x:c>
      <x:c r="G594" s="0" t="s">
        <x:v>61</x:v>
      </x:c>
      <x:c r="H594" s="0" t="s">
        <x:v>62</x:v>
      </x:c>
      <x:c r="I594" s="0" t="s">
        <x:v>54</x:v>
      </x:c>
      <x:c r="J594" s="0">
        <x:v>183539</x:v>
      </x:c>
    </x:row>
    <x:row r="595" spans="1:10">
      <x:c r="A595" s="0" t="s">
        <x:v>102</x:v>
      </x:c>
      <x:c r="B595" s="0" t="s">
        <x:v>103</x:v>
      </x:c>
      <x:c r="C595" s="0" t="s">
        <x:v>48</x:v>
      </x:c>
      <x:c r="D595" s="0" t="s">
        <x:v>50</x:v>
      </x:c>
      <x:c r="E595" s="0" t="s">
        <x:v>77</x:v>
      </x:c>
      <x:c r="F595" s="0" t="s">
        <x:v>77</x:v>
      </x:c>
      <x:c r="G595" s="0" t="s">
        <x:v>63</x:v>
      </x:c>
      <x:c r="H595" s="0" t="s">
        <x:v>64</x:v>
      </x:c>
      <x:c r="I595" s="0" t="s">
        <x:v>54</x:v>
      </x:c>
      <x:c r="J595" s="0">
        <x:v>381914</x:v>
      </x:c>
    </x:row>
    <x:row r="596" spans="1:10">
      <x:c r="A596" s="0" t="s">
        <x:v>102</x:v>
      </x:c>
      <x:c r="B596" s="0" t="s">
        <x:v>103</x:v>
      </x:c>
      <x:c r="C596" s="0" t="s">
        <x:v>48</x:v>
      </x:c>
      <x:c r="D596" s="0" t="s">
        <x:v>50</x:v>
      </x:c>
      <x:c r="E596" s="0" t="s">
        <x:v>77</x:v>
      </x:c>
      <x:c r="F596" s="0" t="s">
        <x:v>77</x:v>
      </x:c>
      <x:c r="G596" s="0" t="s">
        <x:v>65</x:v>
      </x:c>
      <x:c r="H596" s="0" t="s">
        <x:v>66</x:v>
      </x:c>
      <x:c r="I596" s="0" t="s">
        <x:v>54</x:v>
      </x:c>
      <x:c r="J596" s="0">
        <x:v>340292</x:v>
      </x:c>
    </x:row>
    <x:row r="597" spans="1:10">
      <x:c r="A597" s="0" t="s">
        <x:v>102</x:v>
      </x:c>
      <x:c r="B597" s="0" t="s">
        <x:v>103</x:v>
      </x:c>
      <x:c r="C597" s="0" t="s">
        <x:v>48</x:v>
      </x:c>
      <x:c r="D597" s="0" t="s">
        <x:v>50</x:v>
      </x:c>
      <x:c r="E597" s="0" t="s">
        <x:v>77</x:v>
      </x:c>
      <x:c r="F597" s="0" t="s">
        <x:v>77</x:v>
      </x:c>
      <x:c r="G597" s="0" t="s">
        <x:v>67</x:v>
      </x:c>
      <x:c r="H597" s="0" t="s">
        <x:v>68</x:v>
      </x:c>
      <x:c r="I597" s="0" t="s">
        <x:v>54</x:v>
      </x:c>
      <x:c r="J597" s="0">
        <x:v>286574</x:v>
      </x:c>
    </x:row>
    <x:row r="598" spans="1:10">
      <x:c r="A598" s="0" t="s">
        <x:v>102</x:v>
      </x:c>
      <x:c r="B598" s="0" t="s">
        <x:v>103</x:v>
      </x:c>
      <x:c r="C598" s="0" t="s">
        <x:v>48</x:v>
      </x:c>
      <x:c r="D598" s="0" t="s">
        <x:v>50</x:v>
      </x:c>
      <x:c r="E598" s="0" t="s">
        <x:v>77</x:v>
      </x:c>
      <x:c r="F598" s="0" t="s">
        <x:v>77</x:v>
      </x:c>
      <x:c r="G598" s="0" t="s">
        <x:v>69</x:v>
      </x:c>
      <x:c r="H598" s="0" t="s">
        <x:v>70</x:v>
      </x:c>
      <x:c r="I598" s="0" t="s">
        <x:v>54</x:v>
      </x:c>
      <x:c r="J598" s="0">
        <x:v>225633</x:v>
      </x:c>
    </x:row>
    <x:row r="599" spans="1:10">
      <x:c r="A599" s="0" t="s">
        <x:v>102</x:v>
      </x:c>
      <x:c r="B599" s="0" t="s">
        <x:v>103</x:v>
      </x:c>
      <x:c r="C599" s="0" t="s">
        <x:v>48</x:v>
      </x:c>
      <x:c r="D599" s="0" t="s">
        <x:v>50</x:v>
      </x:c>
      <x:c r="E599" s="0" t="s">
        <x:v>77</x:v>
      </x:c>
      <x:c r="F599" s="0" t="s">
        <x:v>77</x:v>
      </x:c>
      <x:c r="G599" s="0" t="s">
        <x:v>71</x:v>
      </x:c>
      <x:c r="H599" s="0" t="s">
        <x:v>72</x:v>
      </x:c>
      <x:c r="I599" s="0" t="s">
        <x:v>54</x:v>
      </x:c>
      <x:c r="J599" s="0">
        <x:v>148142</x:v>
      </x:c>
    </x:row>
    <x:row r="600" spans="1:10">
      <x:c r="A600" s="0" t="s">
        <x:v>102</x:v>
      </x:c>
      <x:c r="B600" s="0" t="s">
        <x:v>103</x:v>
      </x:c>
      <x:c r="C600" s="0" t="s">
        <x:v>48</x:v>
      </x:c>
      <x:c r="D600" s="0" t="s">
        <x:v>50</x:v>
      </x:c>
      <x:c r="E600" s="0" t="s">
        <x:v>77</x:v>
      </x:c>
      <x:c r="F600" s="0" t="s">
        <x:v>77</x:v>
      </x:c>
      <x:c r="G600" s="0" t="s">
        <x:v>73</x:v>
      </x:c>
      <x:c r="H600" s="0" t="s">
        <x:v>74</x:v>
      </x:c>
      <x:c r="I600" s="0" t="s">
        <x:v>54</x:v>
      </x:c>
      <x:c r="J600" s="0">
        <x:v>115120</x:v>
      </x:c>
    </x:row>
    <x:row r="601" spans="1:10">
      <x:c r="A601" s="0" t="s">
        <x:v>102</x:v>
      </x:c>
      <x:c r="B601" s="0" t="s">
        <x:v>103</x:v>
      </x:c>
      <x:c r="C601" s="0" t="s">
        <x:v>48</x:v>
      </x:c>
      <x:c r="D601" s="0" t="s">
        <x:v>50</x:v>
      </x:c>
      <x:c r="E601" s="0" t="s">
        <x:v>77</x:v>
      </x:c>
      <x:c r="F601" s="0" t="s">
        <x:v>77</x:v>
      </x:c>
      <x:c r="G601" s="0" t="s">
        <x:v>75</x:v>
      </x:c>
      <x:c r="H601" s="0" t="s">
        <x:v>76</x:v>
      </x:c>
      <x:c r="I601" s="0" t="s">
        <x:v>54</x:v>
      </x:c>
      <x:c r="J601" s="0">
        <x:v>36.1</x:v>
      </x:c>
    </x:row>
    <x:row r="602" spans="1:10">
      <x:c r="A602" s="0" t="s">
        <x:v>102</x:v>
      </x:c>
      <x:c r="B602" s="0" t="s">
        <x:v>103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516169</x:v>
      </x:c>
    </x:row>
    <x:row r="603" spans="1:10">
      <x:c r="A603" s="0" t="s">
        <x:v>102</x:v>
      </x:c>
      <x:c r="B603" s="0" t="s">
        <x:v>103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32566</x:v>
      </x:c>
    </x:row>
    <x:row r="604" spans="1:10">
      <x:c r="A604" s="0" t="s">
        <x:v>102</x:v>
      </x:c>
      <x:c r="B604" s="0" t="s">
        <x:v>103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46768</x:v>
      </x:c>
    </x:row>
    <x:row r="605" spans="1:10">
      <x:c r="A605" s="0" t="s">
        <x:v>102</x:v>
      </x:c>
      <x:c r="B605" s="0" t="s">
        <x:v>103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36535</x:v>
      </x:c>
    </x:row>
    <x:row r="606" spans="1:10">
      <x:c r="A606" s="0" t="s">
        <x:v>102</x:v>
      </x:c>
      <x:c r="B606" s="0" t="s">
        <x:v>103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58141</x:v>
      </x:c>
    </x:row>
    <x:row r="607" spans="1:10">
      <x:c r="A607" s="0" t="s">
        <x:v>102</x:v>
      </x:c>
      <x:c r="B607" s="0" t="s">
        <x:v>103</x:v>
      </x:c>
      <x:c r="C607" s="0" t="s">
        <x:v>78</x:v>
      </x:c>
      <x:c r="D607" s="0" t="s">
        <x:v>79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102485</x:v>
      </x:c>
    </x:row>
    <x:row r="608" spans="1:10">
      <x:c r="A608" s="0" t="s">
        <x:v>102</x:v>
      </x:c>
      <x:c r="B608" s="0" t="s">
        <x:v>103</x:v>
      </x:c>
      <x:c r="C608" s="0" t="s">
        <x:v>78</x:v>
      </x:c>
      <x:c r="D608" s="0" t="s">
        <x:v>79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72347</x:v>
      </x:c>
    </x:row>
    <x:row r="609" spans="1:10">
      <x:c r="A609" s="0" t="s">
        <x:v>102</x:v>
      </x:c>
      <x:c r="B609" s="0" t="s">
        <x:v>103</x:v>
      </x:c>
      <x:c r="C609" s="0" t="s">
        <x:v>78</x:v>
      </x:c>
      <x:c r="D609" s="0" t="s">
        <x:v>79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61411</x:v>
      </x:c>
    </x:row>
    <x:row r="610" spans="1:10">
      <x:c r="A610" s="0" t="s">
        <x:v>102</x:v>
      </x:c>
      <x:c r="B610" s="0" t="s">
        <x:v>103</x:v>
      </x:c>
      <x:c r="C610" s="0" t="s">
        <x:v>78</x:v>
      </x:c>
      <x:c r="D610" s="0" t="s">
        <x:v>79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46778</x:v>
      </x:c>
    </x:row>
    <x:row r="611" spans="1:10">
      <x:c r="A611" s="0" t="s">
        <x:v>102</x:v>
      </x:c>
      <x:c r="B611" s="0" t="s">
        <x:v>103</x:v>
      </x:c>
      <x:c r="C611" s="0" t="s">
        <x:v>78</x:v>
      </x:c>
      <x:c r="D611" s="0" t="s">
        <x:v>79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33210</x:v>
      </x:c>
    </x:row>
    <x:row r="612" spans="1:10">
      <x:c r="A612" s="0" t="s">
        <x:v>102</x:v>
      </x:c>
      <x:c r="B612" s="0" t="s">
        <x:v>103</x:v>
      </x:c>
      <x:c r="C612" s="0" t="s">
        <x:v>78</x:v>
      </x:c>
      <x:c r="D612" s="0" t="s">
        <x:v>79</x:v>
      </x:c>
      <x:c r="E612" s="0" t="s">
        <x:v>51</x:v>
      </x:c>
      <x:c r="F612" s="0" t="s">
        <x:v>51</x:v>
      </x:c>
      <x:c r="G612" s="0" t="s">
        <x:v>73</x:v>
      </x:c>
      <x:c r="H612" s="0" t="s">
        <x:v>74</x:v>
      </x:c>
      <x:c r="I612" s="0" t="s">
        <x:v>54</x:v>
      </x:c>
      <x:c r="J612" s="0">
        <x:v>25928</x:v>
      </x:c>
    </x:row>
    <x:row r="613" spans="1:10">
      <x:c r="A613" s="0" t="s">
        <x:v>102</x:v>
      </x:c>
      <x:c r="B613" s="0" t="s">
        <x:v>103</x:v>
      </x:c>
      <x:c r="C613" s="0" t="s">
        <x:v>78</x:v>
      </x:c>
      <x:c r="D613" s="0" t="s">
        <x:v>79</x:v>
      </x:c>
      <x:c r="E613" s="0" t="s">
        <x:v>51</x:v>
      </x:c>
      <x:c r="F613" s="0" t="s">
        <x:v>51</x:v>
      </x:c>
      <x:c r="G613" s="0" t="s">
        <x:v>75</x:v>
      </x:c>
      <x:c r="H613" s="0" t="s">
        <x:v>76</x:v>
      </x:c>
      <x:c r="I613" s="0" t="s">
        <x:v>54</x:v>
      </x:c>
      <x:c r="J613" s="0">
        <x:v>36</x:v>
      </x:c>
    </x:row>
    <x:row r="614" spans="1:10">
      <x:c r="A614" s="0" t="s">
        <x:v>102</x:v>
      </x:c>
      <x:c r="B614" s="0" t="s">
        <x:v>103</x:v>
      </x:c>
      <x:c r="C614" s="0" t="s">
        <x:v>78</x:v>
      </x:c>
      <x:c r="D614" s="0" t="s">
        <x:v>79</x:v>
      </x:c>
      <x:c r="E614" s="0" t="s">
        <x:v>77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552656</x:v>
      </x:c>
    </x:row>
    <x:row r="615" spans="1:10">
      <x:c r="A615" s="0" t="s">
        <x:v>102</x:v>
      </x:c>
      <x:c r="B615" s="0" t="s">
        <x:v>103</x:v>
      </x:c>
      <x:c r="C615" s="0" t="s">
        <x:v>78</x:v>
      </x:c>
      <x:c r="D615" s="0" t="s">
        <x:v>79</x:v>
      </x:c>
      <x:c r="E615" s="0" t="s">
        <x:v>77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37864</x:v>
      </x:c>
    </x:row>
    <x:row r="616" spans="1:10">
      <x:c r="A616" s="0" t="s">
        <x:v>102</x:v>
      </x:c>
      <x:c r="B616" s="0" t="s">
        <x:v>103</x:v>
      </x:c>
      <x:c r="C616" s="0" t="s">
        <x:v>78</x:v>
      </x:c>
      <x:c r="D616" s="0" t="s">
        <x:v>79</x:v>
      </x:c>
      <x:c r="E616" s="0" t="s">
        <x:v>77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>
        <x:v>50472</x:v>
      </x:c>
    </x:row>
    <x:row r="617" spans="1:10">
      <x:c r="A617" s="0" t="s">
        <x:v>102</x:v>
      </x:c>
      <x:c r="B617" s="0" t="s">
        <x:v>103</x:v>
      </x:c>
      <x:c r="C617" s="0" t="s">
        <x:v>78</x:v>
      </x:c>
      <x:c r="D617" s="0" t="s">
        <x:v>79</x:v>
      </x:c>
      <x:c r="E617" s="0" t="s">
        <x:v>77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35297</x:v>
      </x:c>
    </x:row>
    <x:row r="618" spans="1:10">
      <x:c r="A618" s="0" t="s">
        <x:v>102</x:v>
      </x:c>
      <x:c r="B618" s="0" t="s">
        <x:v>103</x:v>
      </x:c>
      <x:c r="C618" s="0" t="s">
        <x:v>78</x:v>
      </x:c>
      <x:c r="D618" s="0" t="s">
        <x:v>79</x:v>
      </x:c>
      <x:c r="E618" s="0" t="s">
        <x:v>77</x:v>
      </x:c>
      <x:c r="F618" s="0" t="s">
        <x:v>77</x:v>
      </x:c>
      <x:c r="G618" s="0" t="s">
        <x:v>61</x:v>
      </x:c>
      <x:c r="H618" s="0" t="s">
        <x:v>62</x:v>
      </x:c>
      <x:c r="I618" s="0" t="s">
        <x:v>54</x:v>
      </x:c>
      <x:c r="J618" s="0">
        <x:v>50612</x:v>
      </x:c>
    </x:row>
    <x:row r="619" spans="1:10">
      <x:c r="A619" s="0" t="s">
        <x:v>102</x:v>
      </x:c>
      <x:c r="B619" s="0" t="s">
        <x:v>103</x:v>
      </x:c>
      <x:c r="C619" s="0" t="s">
        <x:v>78</x:v>
      </x:c>
      <x:c r="D619" s="0" t="s">
        <x:v>79</x:v>
      </x:c>
      <x:c r="E619" s="0" t="s">
        <x:v>77</x:v>
      </x:c>
      <x:c r="F619" s="0" t="s">
        <x:v>77</x:v>
      </x:c>
      <x:c r="G619" s="0" t="s">
        <x:v>63</x:v>
      </x:c>
      <x:c r="H619" s="0" t="s">
        <x:v>64</x:v>
      </x:c>
      <x:c r="I619" s="0" t="s">
        <x:v>54</x:v>
      </x:c>
      <x:c r="J619" s="0">
        <x:v>113113</x:v>
      </x:c>
    </x:row>
    <x:row r="620" spans="1:10">
      <x:c r="A620" s="0" t="s">
        <x:v>102</x:v>
      </x:c>
      <x:c r="B620" s="0" t="s">
        <x:v>103</x:v>
      </x:c>
      <x:c r="C620" s="0" t="s">
        <x:v>78</x:v>
      </x:c>
      <x:c r="D620" s="0" t="s">
        <x:v>79</x:v>
      </x:c>
      <x:c r="E620" s="0" t="s">
        <x:v>77</x:v>
      </x:c>
      <x:c r="F620" s="0" t="s">
        <x:v>77</x:v>
      </x:c>
      <x:c r="G620" s="0" t="s">
        <x:v>65</x:v>
      </x:c>
      <x:c r="H620" s="0" t="s">
        <x:v>66</x:v>
      </x:c>
      <x:c r="I620" s="0" t="s">
        <x:v>54</x:v>
      </x:c>
      <x:c r="J620" s="0">
        <x:v>80364</x:v>
      </x:c>
    </x:row>
    <x:row r="621" spans="1:10">
      <x:c r="A621" s="0" t="s">
        <x:v>102</x:v>
      </x:c>
      <x:c r="B621" s="0" t="s">
        <x:v>103</x:v>
      </x:c>
      <x:c r="C621" s="0" t="s">
        <x:v>78</x:v>
      </x:c>
      <x:c r="D621" s="0" t="s">
        <x:v>79</x:v>
      </x:c>
      <x:c r="E621" s="0" t="s">
        <x:v>77</x:v>
      </x:c>
      <x:c r="F621" s="0" t="s">
        <x:v>77</x:v>
      </x:c>
      <x:c r="G621" s="0" t="s">
        <x:v>67</x:v>
      </x:c>
      <x:c r="H621" s="0" t="s">
        <x:v>68</x:v>
      </x:c>
      <x:c r="I621" s="0" t="s">
        <x:v>54</x:v>
      </x:c>
      <x:c r="J621" s="0">
        <x:v>66812</x:v>
      </x:c>
    </x:row>
    <x:row r="622" spans="1:10">
      <x:c r="A622" s="0" t="s">
        <x:v>102</x:v>
      </x:c>
      <x:c r="B622" s="0" t="s">
        <x:v>103</x:v>
      </x:c>
      <x:c r="C622" s="0" t="s">
        <x:v>78</x:v>
      </x:c>
      <x:c r="D622" s="0" t="s">
        <x:v>79</x:v>
      </x:c>
      <x:c r="E622" s="0" t="s">
        <x:v>77</x:v>
      </x:c>
      <x:c r="F622" s="0" t="s">
        <x:v>77</x:v>
      </x:c>
      <x:c r="G622" s="0" t="s">
        <x:v>69</x:v>
      </x:c>
      <x:c r="H622" s="0" t="s">
        <x:v>70</x:v>
      </x:c>
      <x:c r="I622" s="0" t="s">
        <x:v>54</x:v>
      </x:c>
      <x:c r="J622" s="0">
        <x:v>52682</x:v>
      </x:c>
    </x:row>
    <x:row r="623" spans="1:10">
      <x:c r="A623" s="0" t="s">
        <x:v>102</x:v>
      </x:c>
      <x:c r="B623" s="0" t="s">
        <x:v>103</x:v>
      </x:c>
      <x:c r="C623" s="0" t="s">
        <x:v>78</x:v>
      </x:c>
      <x:c r="D623" s="0" t="s">
        <x:v>79</x:v>
      </x:c>
      <x:c r="E623" s="0" t="s">
        <x:v>77</x:v>
      </x:c>
      <x:c r="F623" s="0" t="s">
        <x:v>77</x:v>
      </x:c>
      <x:c r="G623" s="0" t="s">
        <x:v>71</x:v>
      </x:c>
      <x:c r="H623" s="0" t="s">
        <x:v>72</x:v>
      </x:c>
      <x:c r="I623" s="0" t="s">
        <x:v>54</x:v>
      </x:c>
      <x:c r="J623" s="0">
        <x:v>36030</x:v>
      </x:c>
    </x:row>
    <x:row r="624" spans="1:10">
      <x:c r="A624" s="0" t="s">
        <x:v>102</x:v>
      </x:c>
      <x:c r="B624" s="0" t="s">
        <x:v>103</x:v>
      </x:c>
      <x:c r="C624" s="0" t="s">
        <x:v>78</x:v>
      </x:c>
      <x:c r="D624" s="0" t="s">
        <x:v>79</x:v>
      </x:c>
      <x:c r="E624" s="0" t="s">
        <x:v>77</x:v>
      </x:c>
      <x:c r="F624" s="0" t="s">
        <x:v>77</x:v>
      </x:c>
      <x:c r="G624" s="0" t="s">
        <x:v>73</x:v>
      </x:c>
      <x:c r="H624" s="0" t="s">
        <x:v>74</x:v>
      </x:c>
      <x:c r="I624" s="0" t="s">
        <x:v>54</x:v>
      </x:c>
      <x:c r="J624" s="0">
        <x:v>29410</x:v>
      </x:c>
    </x:row>
    <x:row r="625" spans="1:10">
      <x:c r="A625" s="0" t="s">
        <x:v>102</x:v>
      </x:c>
      <x:c r="B625" s="0" t="s">
        <x:v>103</x:v>
      </x:c>
      <x:c r="C625" s="0" t="s">
        <x:v>78</x:v>
      </x:c>
      <x:c r="D625" s="0" t="s">
        <x:v>79</x:v>
      </x:c>
      <x:c r="E625" s="0" t="s">
        <x:v>77</x:v>
      </x:c>
      <x:c r="F625" s="0" t="s">
        <x:v>77</x:v>
      </x:c>
      <x:c r="G625" s="0" t="s">
        <x:v>75</x:v>
      </x:c>
      <x:c r="H625" s="0" t="s">
        <x:v>76</x:v>
      </x:c>
      <x:c r="I625" s="0" t="s">
        <x:v>54</x:v>
      </x:c>
      <x:c r="J625" s="0">
        <x:v>36.5</x:v>
      </x:c>
    </x:row>
    <x:row r="626" spans="1:10">
      <x:c r="A626" s="0" t="s">
        <x:v>102</x:v>
      </x:c>
      <x:c r="B626" s="0" t="s">
        <x:v>103</x:v>
      </x:c>
      <x:c r="C626" s="0" t="s">
        <x:v>80</x:v>
      </x:c>
      <x:c r="D626" s="0" t="s">
        <x:v>81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93920</x:v>
      </x:c>
    </x:row>
    <x:row r="627" spans="1:10">
      <x:c r="A627" s="0" t="s">
        <x:v>102</x:v>
      </x:c>
      <x:c r="B627" s="0" t="s">
        <x:v>103</x:v>
      </x:c>
      <x:c r="C627" s="0" t="s">
        <x:v>80</x:v>
      </x:c>
      <x:c r="D627" s="0" t="s">
        <x:v>81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5588</x:v>
      </x:c>
    </x:row>
    <x:row r="628" spans="1:10">
      <x:c r="A628" s="0" t="s">
        <x:v>102</x:v>
      </x:c>
      <x:c r="B628" s="0" t="s">
        <x:v>103</x:v>
      </x:c>
      <x:c r="C628" s="0" t="s">
        <x:v>80</x:v>
      </x:c>
      <x:c r="D628" s="0" t="s">
        <x:v>81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8721</x:v>
      </x:c>
    </x:row>
    <x:row r="629" spans="1:10">
      <x:c r="A629" s="0" t="s">
        <x:v>102</x:v>
      </x:c>
      <x:c r="B629" s="0" t="s">
        <x:v>103</x:v>
      </x:c>
      <x:c r="C629" s="0" t="s">
        <x:v>80</x:v>
      </x:c>
      <x:c r="D629" s="0" t="s">
        <x:v>81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7301</x:v>
      </x:c>
    </x:row>
    <x:row r="630" spans="1:10">
      <x:c r="A630" s="0" t="s">
        <x:v>102</x:v>
      </x:c>
      <x:c r="B630" s="0" t="s">
        <x:v>103</x:v>
      </x:c>
      <x:c r="C630" s="0" t="s">
        <x:v>80</x:v>
      </x:c>
      <x:c r="D630" s="0" t="s">
        <x:v>81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11908</x:v>
      </x:c>
    </x:row>
    <x:row r="631" spans="1:10">
      <x:c r="A631" s="0" t="s">
        <x:v>102</x:v>
      </x:c>
      <x:c r="B631" s="0" t="s">
        <x:v>103</x:v>
      </x:c>
      <x:c r="C631" s="0" t="s">
        <x:v>80</x:v>
      </x:c>
      <x:c r="D631" s="0" t="s">
        <x:v>81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16438</x:v>
      </x:c>
    </x:row>
    <x:row r="632" spans="1:10">
      <x:c r="A632" s="0" t="s">
        <x:v>102</x:v>
      </x:c>
      <x:c r="B632" s="0" t="s">
        <x:v>103</x:v>
      </x:c>
      <x:c r="C632" s="0" t="s">
        <x:v>80</x:v>
      </x:c>
      <x:c r="D632" s="0" t="s">
        <x:v>81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12994</x:v>
      </x:c>
    </x:row>
    <x:row r="633" spans="1:10">
      <x:c r="A633" s="0" t="s">
        <x:v>102</x:v>
      </x:c>
      <x:c r="B633" s="0" t="s">
        <x:v>103</x:v>
      </x:c>
      <x:c r="C633" s="0" t="s">
        <x:v>80</x:v>
      </x:c>
      <x:c r="D633" s="0" t="s">
        <x:v>81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54</x:v>
      </x:c>
      <x:c r="J633" s="0">
        <x:v>11371</x:v>
      </x:c>
    </x:row>
    <x:row r="634" spans="1:10">
      <x:c r="A634" s="0" t="s">
        <x:v>102</x:v>
      </x:c>
      <x:c r="B634" s="0" t="s">
        <x:v>103</x:v>
      </x:c>
      <x:c r="C634" s="0" t="s">
        <x:v>80</x:v>
      </x:c>
      <x:c r="D634" s="0" t="s">
        <x:v>81</x:v>
      </x:c>
      <x:c r="E634" s="0" t="s">
        <x:v>51</x:v>
      </x:c>
      <x:c r="F634" s="0" t="s">
        <x:v>51</x:v>
      </x:c>
      <x:c r="G634" s="0" t="s">
        <x:v>69</x:v>
      </x:c>
      <x:c r="H634" s="0" t="s">
        <x:v>70</x:v>
      </x:c>
      <x:c r="I634" s="0" t="s">
        <x:v>54</x:v>
      </x:c>
      <x:c r="J634" s="0">
        <x:v>8742</x:v>
      </x:c>
    </x:row>
    <x:row r="635" spans="1:10">
      <x:c r="A635" s="0" t="s">
        <x:v>102</x:v>
      </x:c>
      <x:c r="B635" s="0" t="s">
        <x:v>103</x:v>
      </x:c>
      <x:c r="C635" s="0" t="s">
        <x:v>80</x:v>
      </x:c>
      <x:c r="D635" s="0" t="s">
        <x:v>81</x:v>
      </x:c>
      <x:c r="E635" s="0" t="s">
        <x:v>51</x:v>
      </x:c>
      <x:c r="F635" s="0" t="s">
        <x:v>51</x:v>
      </x:c>
      <x:c r="G635" s="0" t="s">
        <x:v>71</x:v>
      </x:c>
      <x:c r="H635" s="0" t="s">
        <x:v>72</x:v>
      </x:c>
      <x:c r="I635" s="0" t="s">
        <x:v>54</x:v>
      </x:c>
      <x:c r="J635" s="0">
        <x:v>6340</x:v>
      </x:c>
    </x:row>
    <x:row r="636" spans="1:10">
      <x:c r="A636" s="0" t="s">
        <x:v>102</x:v>
      </x:c>
      <x:c r="B636" s="0" t="s">
        <x:v>103</x:v>
      </x:c>
      <x:c r="C636" s="0" t="s">
        <x:v>80</x:v>
      </x:c>
      <x:c r="D636" s="0" t="s">
        <x:v>81</x:v>
      </x:c>
      <x:c r="E636" s="0" t="s">
        <x:v>51</x:v>
      </x:c>
      <x:c r="F636" s="0" t="s">
        <x:v>51</x:v>
      </x:c>
      <x:c r="G636" s="0" t="s">
        <x:v>73</x:v>
      </x:c>
      <x:c r="H636" s="0" t="s">
        <x:v>74</x:v>
      </x:c>
      <x:c r="I636" s="0" t="s">
        <x:v>54</x:v>
      </x:c>
      <x:c r="J636" s="0">
        <x:v>4517</x:v>
      </x:c>
    </x:row>
    <x:row r="637" spans="1:10">
      <x:c r="A637" s="0" t="s">
        <x:v>102</x:v>
      </x:c>
      <x:c r="B637" s="0" t="s">
        <x:v>103</x:v>
      </x:c>
      <x:c r="C637" s="0" t="s">
        <x:v>80</x:v>
      </x:c>
      <x:c r="D637" s="0" t="s">
        <x:v>81</x:v>
      </x:c>
      <x:c r="E637" s="0" t="s">
        <x:v>51</x:v>
      </x:c>
      <x:c r="F637" s="0" t="s">
        <x:v>51</x:v>
      </x:c>
      <x:c r="G637" s="0" t="s">
        <x:v>75</x:v>
      </x:c>
      <x:c r="H637" s="0" t="s">
        <x:v>76</x:v>
      </x:c>
      <x:c r="I637" s="0" t="s">
        <x:v>54</x:v>
      </x:c>
      <x:c r="J637" s="0">
        <x:v>35.9</x:v>
      </x:c>
    </x:row>
    <x:row r="638" spans="1:10">
      <x:c r="A638" s="0" t="s">
        <x:v>102</x:v>
      </x:c>
      <x:c r="B638" s="0" t="s">
        <x:v>103</x:v>
      </x:c>
      <x:c r="C638" s="0" t="s">
        <x:v>80</x:v>
      </x:c>
      <x:c r="D638" s="0" t="s">
        <x:v>81</x:v>
      </x:c>
      <x:c r="E638" s="0" t="s">
        <x:v>77</x:v>
      </x:c>
      <x:c r="F638" s="0" t="s">
        <x:v>77</x:v>
      </x:c>
      <x:c r="G638" s="0" t="s">
        <x:v>52</x:v>
      </x:c>
      <x:c r="H638" s="0" t="s">
        <x:v>53</x:v>
      </x:c>
      <x:c r="I638" s="0" t="s">
        <x:v>54</x:v>
      </x:c>
      <x:c r="J638" s="0">
        <x:v>99023</x:v>
      </x:c>
    </x:row>
    <x:row r="639" spans="1:10">
      <x:c r="A639" s="0" t="s">
        <x:v>102</x:v>
      </x:c>
      <x:c r="B639" s="0" t="s">
        <x:v>103</x:v>
      </x:c>
      <x:c r="C639" s="0" t="s">
        <x:v>80</x:v>
      </x:c>
      <x:c r="D639" s="0" t="s">
        <x:v>81</x:v>
      </x:c>
      <x:c r="E639" s="0" t="s">
        <x:v>77</x:v>
      </x:c>
      <x:c r="F639" s="0" t="s">
        <x:v>77</x:v>
      </x:c>
      <x:c r="G639" s="0" t="s">
        <x:v>55</x:v>
      </x:c>
      <x:c r="H639" s="0" t="s">
        <x:v>56</x:v>
      </x:c>
      <x:c r="I639" s="0" t="s">
        <x:v>54</x:v>
      </x:c>
      <x:c r="J639" s="0">
        <x:v>6165</x:v>
      </x:c>
    </x:row>
    <x:row r="640" spans="1:10">
      <x:c r="A640" s="0" t="s">
        <x:v>102</x:v>
      </x:c>
      <x:c r="B640" s="0" t="s">
        <x:v>103</x:v>
      </x:c>
      <x:c r="C640" s="0" t="s">
        <x:v>80</x:v>
      </x:c>
      <x:c r="D640" s="0" t="s">
        <x:v>81</x:v>
      </x:c>
      <x:c r="E640" s="0" t="s">
        <x:v>77</x:v>
      </x:c>
      <x:c r="F640" s="0" t="s">
        <x:v>77</x:v>
      </x:c>
      <x:c r="G640" s="0" t="s">
        <x:v>57</x:v>
      </x:c>
      <x:c r="H640" s="0" t="s">
        <x:v>58</x:v>
      </x:c>
      <x:c r="I640" s="0" t="s">
        <x:v>54</x:v>
      </x:c>
      <x:c r="J640" s="0">
        <x:v>8822</x:v>
      </x:c>
    </x:row>
    <x:row r="641" spans="1:10">
      <x:c r="A641" s="0" t="s">
        <x:v>102</x:v>
      </x:c>
      <x:c r="B641" s="0" t="s">
        <x:v>103</x:v>
      </x:c>
      <x:c r="C641" s="0" t="s">
        <x:v>80</x:v>
      </x:c>
      <x:c r="D641" s="0" t="s">
        <x:v>81</x:v>
      </x:c>
      <x:c r="E641" s="0" t="s">
        <x:v>77</x:v>
      </x:c>
      <x:c r="F641" s="0" t="s">
        <x:v>77</x:v>
      </x:c>
      <x:c r="G641" s="0" t="s">
        <x:v>59</x:v>
      </x:c>
      <x:c r="H641" s="0" t="s">
        <x:v>60</x:v>
      </x:c>
      <x:c r="I641" s="0" t="s">
        <x:v>54</x:v>
      </x:c>
      <x:c r="J641" s="0">
        <x:v>6966</x:v>
      </x:c>
    </x:row>
    <x:row r="642" spans="1:10">
      <x:c r="A642" s="0" t="s">
        <x:v>102</x:v>
      </x:c>
      <x:c r="B642" s="0" t="s">
        <x:v>103</x:v>
      </x:c>
      <x:c r="C642" s="0" t="s">
        <x:v>80</x:v>
      </x:c>
      <x:c r="D642" s="0" t="s">
        <x:v>81</x:v>
      </x:c>
      <x:c r="E642" s="0" t="s">
        <x:v>77</x:v>
      </x:c>
      <x:c r="F642" s="0" t="s">
        <x:v>77</x:v>
      </x:c>
      <x:c r="G642" s="0" t="s">
        <x:v>61</x:v>
      </x:c>
      <x:c r="H642" s="0" t="s">
        <x:v>62</x:v>
      </x:c>
      <x:c r="I642" s="0" t="s">
        <x:v>54</x:v>
      </x:c>
      <x:c r="J642" s="0">
        <x:v>10530</x:v>
      </x:c>
    </x:row>
    <x:row r="643" spans="1:10">
      <x:c r="A643" s="0" t="s">
        <x:v>102</x:v>
      </x:c>
      <x:c r="B643" s="0" t="s">
        <x:v>103</x:v>
      </x:c>
      <x:c r="C643" s="0" t="s">
        <x:v>80</x:v>
      </x:c>
      <x:c r="D643" s="0" t="s">
        <x:v>81</x:v>
      </x:c>
      <x:c r="E643" s="0" t="s">
        <x:v>77</x:v>
      </x:c>
      <x:c r="F643" s="0" t="s">
        <x:v>77</x:v>
      </x:c>
      <x:c r="G643" s="0" t="s">
        <x:v>63</x:v>
      </x:c>
      <x:c r="H643" s="0" t="s">
        <x:v>64</x:v>
      </x:c>
      <x:c r="I643" s="0" t="s">
        <x:v>54</x:v>
      </x:c>
      <x:c r="J643" s="0">
        <x:v>18795</x:v>
      </x:c>
    </x:row>
    <x:row r="644" spans="1:10">
      <x:c r="A644" s="0" t="s">
        <x:v>102</x:v>
      </x:c>
      <x:c r="B644" s="0" t="s">
        <x:v>103</x:v>
      </x:c>
      <x:c r="C644" s="0" t="s">
        <x:v>80</x:v>
      </x:c>
      <x:c r="D644" s="0" t="s">
        <x:v>81</x:v>
      </x:c>
      <x:c r="E644" s="0" t="s">
        <x:v>77</x:v>
      </x:c>
      <x:c r="F644" s="0" t="s">
        <x:v>77</x:v>
      </x:c>
      <x:c r="G644" s="0" t="s">
        <x:v>65</x:v>
      </x:c>
      <x:c r="H644" s="0" t="s">
        <x:v>66</x:v>
      </x:c>
      <x:c r="I644" s="0" t="s">
        <x:v>54</x:v>
      </x:c>
      <x:c r="J644" s="0">
        <x:v>13235</x:v>
      </x:c>
    </x:row>
    <x:row r="645" spans="1:10">
      <x:c r="A645" s="0" t="s">
        <x:v>102</x:v>
      </x:c>
      <x:c r="B645" s="0" t="s">
        <x:v>103</x:v>
      </x:c>
      <x:c r="C645" s="0" t="s">
        <x:v>80</x:v>
      </x:c>
      <x:c r="D645" s="0" t="s">
        <x:v>81</x:v>
      </x:c>
      <x:c r="E645" s="0" t="s">
        <x:v>77</x:v>
      </x:c>
      <x:c r="F645" s="0" t="s">
        <x:v>77</x:v>
      </x:c>
      <x:c r="G645" s="0" t="s">
        <x:v>67</x:v>
      </x:c>
      <x:c r="H645" s="0" t="s">
        <x:v>68</x:v>
      </x:c>
      <x:c r="I645" s="0" t="s">
        <x:v>54</x:v>
      </x:c>
      <x:c r="J645" s="0">
        <x:v>12798</x:v>
      </x:c>
    </x:row>
    <x:row r="646" spans="1:10">
      <x:c r="A646" s="0" t="s">
        <x:v>102</x:v>
      </x:c>
      <x:c r="B646" s="0" t="s">
        <x:v>103</x:v>
      </x:c>
      <x:c r="C646" s="0" t="s">
        <x:v>80</x:v>
      </x:c>
      <x:c r="D646" s="0" t="s">
        <x:v>81</x:v>
      </x:c>
      <x:c r="E646" s="0" t="s">
        <x:v>77</x:v>
      </x:c>
      <x:c r="F646" s="0" t="s">
        <x:v>77</x:v>
      </x:c>
      <x:c r="G646" s="0" t="s">
        <x:v>69</x:v>
      </x:c>
      <x:c r="H646" s="0" t="s">
        <x:v>70</x:v>
      </x:c>
      <x:c r="I646" s="0" t="s">
        <x:v>54</x:v>
      </x:c>
      <x:c r="J646" s="0">
        <x:v>9590</x:v>
      </x:c>
    </x:row>
    <x:row r="647" spans="1:10">
      <x:c r="A647" s="0" t="s">
        <x:v>102</x:v>
      </x:c>
      <x:c r="B647" s="0" t="s">
        <x:v>103</x:v>
      </x:c>
      <x:c r="C647" s="0" t="s">
        <x:v>80</x:v>
      </x:c>
      <x:c r="D647" s="0" t="s">
        <x:v>81</x:v>
      </x:c>
      <x:c r="E647" s="0" t="s">
        <x:v>77</x:v>
      </x:c>
      <x:c r="F647" s="0" t="s">
        <x:v>77</x:v>
      </x:c>
      <x:c r="G647" s="0" t="s">
        <x:v>71</x:v>
      </x:c>
      <x:c r="H647" s="0" t="s">
        <x:v>72</x:v>
      </x:c>
      <x:c r="I647" s="0" t="s">
        <x:v>54</x:v>
      </x:c>
      <x:c r="J647" s="0">
        <x:v>6924</x:v>
      </x:c>
    </x:row>
    <x:row r="648" spans="1:10">
      <x:c r="A648" s="0" t="s">
        <x:v>102</x:v>
      </x:c>
      <x:c r="B648" s="0" t="s">
        <x:v>103</x:v>
      </x:c>
      <x:c r="C648" s="0" t="s">
        <x:v>80</x:v>
      </x:c>
      <x:c r="D648" s="0" t="s">
        <x:v>81</x:v>
      </x:c>
      <x:c r="E648" s="0" t="s">
        <x:v>77</x:v>
      </x:c>
      <x:c r="F648" s="0" t="s">
        <x:v>77</x:v>
      </x:c>
      <x:c r="G648" s="0" t="s">
        <x:v>73</x:v>
      </x:c>
      <x:c r="H648" s="0" t="s">
        <x:v>74</x:v>
      </x:c>
      <x:c r="I648" s="0" t="s">
        <x:v>54</x:v>
      </x:c>
      <x:c r="J648" s="0">
        <x:v>5198</x:v>
      </x:c>
    </x:row>
    <x:row r="649" spans="1:10">
      <x:c r="A649" s="0" t="s">
        <x:v>102</x:v>
      </x:c>
      <x:c r="B649" s="0" t="s">
        <x:v>103</x:v>
      </x:c>
      <x:c r="C649" s="0" t="s">
        <x:v>80</x:v>
      </x:c>
      <x:c r="D649" s="0" t="s">
        <x:v>81</x:v>
      </x:c>
      <x:c r="E649" s="0" t="s">
        <x:v>77</x:v>
      </x:c>
      <x:c r="F649" s="0" t="s">
        <x:v>77</x:v>
      </x:c>
      <x:c r="G649" s="0" t="s">
        <x:v>75</x:v>
      </x:c>
      <x:c r="H649" s="0" t="s">
        <x:v>76</x:v>
      </x:c>
      <x:c r="I649" s="0" t="s">
        <x:v>54</x:v>
      </x:c>
      <x:c r="J649" s="0">
        <x:v>36.8</x:v>
      </x:c>
    </x:row>
    <x:row r="650" spans="1:10">
      <x:c r="A650" s="0" t="s">
        <x:v>102</x:v>
      </x:c>
      <x:c r="B650" s="0" t="s">
        <x:v>103</x:v>
      </x:c>
      <x:c r="C650" s="0" t="s">
        <x:v>82</x:v>
      </x:c>
      <x:c r="D650" s="0" t="s">
        <x:v>83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44031</x:v>
      </x:c>
    </x:row>
    <x:row r="651" spans="1:10">
      <x:c r="A651" s="0" t="s">
        <x:v>102</x:v>
      </x:c>
      <x:c r="B651" s="0" t="s">
        <x:v>103</x:v>
      </x:c>
      <x:c r="C651" s="0" t="s">
        <x:v>82</x:v>
      </x:c>
      <x:c r="D651" s="0" t="s">
        <x:v>83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2907</x:v>
      </x:c>
    </x:row>
    <x:row r="652" spans="1:10">
      <x:c r="A652" s="0" t="s">
        <x:v>102</x:v>
      </x:c>
      <x:c r="B652" s="0" t="s">
        <x:v>103</x:v>
      </x:c>
      <x:c r="C652" s="0" t="s">
        <x:v>82</x:v>
      </x:c>
      <x:c r="D652" s="0" t="s">
        <x:v>83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4207</x:v>
      </x:c>
    </x:row>
    <x:row r="653" spans="1:10">
      <x:c r="A653" s="0" t="s">
        <x:v>102</x:v>
      </x:c>
      <x:c r="B653" s="0" t="s">
        <x:v>103</x:v>
      </x:c>
      <x:c r="C653" s="0" t="s">
        <x:v>82</x:v>
      </x:c>
      <x:c r="D653" s="0" t="s">
        <x:v>83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3428</x:v>
      </x:c>
    </x:row>
    <x:row r="654" spans="1:10">
      <x:c r="A654" s="0" t="s">
        <x:v>102</x:v>
      </x:c>
      <x:c r="B654" s="0" t="s">
        <x:v>103</x:v>
      </x:c>
      <x:c r="C654" s="0" t="s">
        <x:v>82</x:v>
      </x:c>
      <x:c r="D654" s="0" t="s">
        <x:v>83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6357</x:v>
      </x:c>
    </x:row>
    <x:row r="655" spans="1:10">
      <x:c r="A655" s="0" t="s">
        <x:v>102</x:v>
      </x:c>
      <x:c r="B655" s="0" t="s">
        <x:v>103</x:v>
      </x:c>
      <x:c r="C655" s="0" t="s">
        <x:v>82</x:v>
      </x:c>
      <x:c r="D655" s="0" t="s">
        <x:v>83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8204</x:v>
      </x:c>
    </x:row>
    <x:row r="656" spans="1:10">
      <x:c r="A656" s="0" t="s">
        <x:v>102</x:v>
      </x:c>
      <x:c r="B656" s="0" t="s">
        <x:v>103</x:v>
      </x:c>
      <x:c r="C656" s="0" t="s">
        <x:v>82</x:v>
      </x:c>
      <x:c r="D656" s="0" t="s">
        <x:v>83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5767</x:v>
      </x:c>
    </x:row>
    <x:row r="657" spans="1:10">
      <x:c r="A657" s="0" t="s">
        <x:v>102</x:v>
      </x:c>
      <x:c r="B657" s="0" t="s">
        <x:v>103</x:v>
      </x:c>
      <x:c r="C657" s="0" t="s">
        <x:v>82</x:v>
      </x:c>
      <x:c r="D657" s="0" t="s">
        <x:v>83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4869</x:v>
      </x:c>
    </x:row>
    <x:row r="658" spans="1:10">
      <x:c r="A658" s="0" t="s">
        <x:v>102</x:v>
      </x:c>
      <x:c r="B658" s="0" t="s">
        <x:v>103</x:v>
      </x:c>
      <x:c r="C658" s="0" t="s">
        <x:v>82</x:v>
      </x:c>
      <x:c r="D658" s="0" t="s">
        <x:v>83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3853</x:v>
      </x:c>
    </x:row>
    <x:row r="659" spans="1:10">
      <x:c r="A659" s="0" t="s">
        <x:v>102</x:v>
      </x:c>
      <x:c r="B659" s="0" t="s">
        <x:v>103</x:v>
      </x:c>
      <x:c r="C659" s="0" t="s">
        <x:v>82</x:v>
      </x:c>
      <x:c r="D659" s="0" t="s">
        <x:v>83</x:v>
      </x:c>
      <x:c r="E659" s="0" t="s">
        <x:v>51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2635</x:v>
      </x:c>
    </x:row>
    <x:row r="660" spans="1:10">
      <x:c r="A660" s="0" t="s">
        <x:v>102</x:v>
      </x:c>
      <x:c r="B660" s="0" t="s">
        <x:v>103</x:v>
      </x:c>
      <x:c r="C660" s="0" t="s">
        <x:v>82</x:v>
      </x:c>
      <x:c r="D660" s="0" t="s">
        <x:v>83</x:v>
      </x:c>
      <x:c r="E660" s="0" t="s">
        <x:v>51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1804</x:v>
      </x:c>
    </x:row>
    <x:row r="661" spans="1:10">
      <x:c r="A661" s="0" t="s">
        <x:v>102</x:v>
      </x:c>
      <x:c r="B661" s="0" t="s">
        <x:v>103</x:v>
      </x:c>
      <x:c r="C661" s="0" t="s">
        <x:v>82</x:v>
      </x:c>
      <x:c r="D661" s="0" t="s">
        <x:v>83</x:v>
      </x:c>
      <x:c r="E661" s="0" t="s">
        <x:v>51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34.4</x:v>
      </x:c>
    </x:row>
    <x:row r="662" spans="1:10">
      <x:c r="A662" s="0" t="s">
        <x:v>102</x:v>
      </x:c>
      <x:c r="B662" s="0" t="s">
        <x:v>103</x:v>
      </x:c>
      <x:c r="C662" s="0" t="s">
        <x:v>82</x:v>
      </x:c>
      <x:c r="D662" s="0" t="s">
        <x:v>83</x:v>
      </x:c>
      <x:c r="E662" s="0" t="s">
        <x:v>77</x:v>
      </x:c>
      <x:c r="F662" s="0" t="s">
        <x:v>77</x:v>
      </x:c>
      <x:c r="G662" s="0" t="s">
        <x:v>52</x:v>
      </x:c>
      <x:c r="H662" s="0" t="s">
        <x:v>53</x:v>
      </x:c>
      <x:c r="I662" s="0" t="s">
        <x:v>54</x:v>
      </x:c>
      <x:c r="J662" s="0">
        <x:v>44657</x:v>
      </x:c>
    </x:row>
    <x:row r="663" spans="1:10">
      <x:c r="A663" s="0" t="s">
        <x:v>102</x:v>
      </x:c>
      <x:c r="B663" s="0" t="s">
        <x:v>103</x:v>
      </x:c>
      <x:c r="C663" s="0" t="s">
        <x:v>82</x:v>
      </x:c>
      <x:c r="D663" s="0" t="s">
        <x:v>83</x:v>
      </x:c>
      <x:c r="E663" s="0" t="s">
        <x:v>77</x:v>
      </x:c>
      <x:c r="F663" s="0" t="s">
        <x:v>77</x:v>
      </x:c>
      <x:c r="G663" s="0" t="s">
        <x:v>55</x:v>
      </x:c>
      <x:c r="H663" s="0" t="s">
        <x:v>56</x:v>
      </x:c>
      <x:c r="I663" s="0" t="s">
        <x:v>54</x:v>
      </x:c>
      <x:c r="J663" s="0">
        <x:v>3118</x:v>
      </x:c>
    </x:row>
    <x:row r="664" spans="1:10">
      <x:c r="A664" s="0" t="s">
        <x:v>102</x:v>
      </x:c>
      <x:c r="B664" s="0" t="s">
        <x:v>103</x:v>
      </x:c>
      <x:c r="C664" s="0" t="s">
        <x:v>82</x:v>
      </x:c>
      <x:c r="D664" s="0" t="s">
        <x:v>83</x:v>
      </x:c>
      <x:c r="E664" s="0" t="s">
        <x:v>77</x:v>
      </x:c>
      <x:c r="F664" s="0" t="s">
        <x:v>77</x:v>
      </x:c>
      <x:c r="G664" s="0" t="s">
        <x:v>57</x:v>
      </x:c>
      <x:c r="H664" s="0" t="s">
        <x:v>58</x:v>
      </x:c>
      <x:c r="I664" s="0" t="s">
        <x:v>54</x:v>
      </x:c>
      <x:c r="J664" s="0">
        <x:v>4251</x:v>
      </x:c>
    </x:row>
    <x:row r="665" spans="1:10">
      <x:c r="A665" s="0" t="s">
        <x:v>102</x:v>
      </x:c>
      <x:c r="B665" s="0" t="s">
        <x:v>103</x:v>
      </x:c>
      <x:c r="C665" s="0" t="s">
        <x:v>82</x:v>
      </x:c>
      <x:c r="D665" s="0" t="s">
        <x:v>83</x:v>
      </x:c>
      <x:c r="E665" s="0" t="s">
        <x:v>77</x:v>
      </x:c>
      <x:c r="F665" s="0" t="s">
        <x:v>77</x:v>
      </x:c>
      <x:c r="G665" s="0" t="s">
        <x:v>59</x:v>
      </x:c>
      <x:c r="H665" s="0" t="s">
        <x:v>60</x:v>
      </x:c>
      <x:c r="I665" s="0" t="s">
        <x:v>54</x:v>
      </x:c>
      <x:c r="J665" s="0">
        <x:v>3147</x:v>
      </x:c>
    </x:row>
    <x:row r="666" spans="1:10">
      <x:c r="A666" s="0" t="s">
        <x:v>102</x:v>
      </x:c>
      <x:c r="B666" s="0" t="s">
        <x:v>103</x:v>
      </x:c>
      <x:c r="C666" s="0" t="s">
        <x:v>82</x:v>
      </x:c>
      <x:c r="D666" s="0" t="s">
        <x:v>83</x:v>
      </x:c>
      <x:c r="E666" s="0" t="s">
        <x:v>77</x:v>
      </x:c>
      <x:c r="F666" s="0" t="s">
        <x:v>77</x:v>
      </x:c>
      <x:c r="G666" s="0" t="s">
        <x:v>61</x:v>
      </x:c>
      <x:c r="H666" s="0" t="s">
        <x:v>62</x:v>
      </x:c>
      <x:c r="I666" s="0" t="s">
        <x:v>54</x:v>
      </x:c>
      <x:c r="J666" s="0">
        <x:v>4982</x:v>
      </x:c>
    </x:row>
    <x:row r="667" spans="1:10">
      <x:c r="A667" s="0" t="s">
        <x:v>102</x:v>
      </x:c>
      <x:c r="B667" s="0" t="s">
        <x:v>103</x:v>
      </x:c>
      <x:c r="C667" s="0" t="s">
        <x:v>82</x:v>
      </x:c>
      <x:c r="D667" s="0" t="s">
        <x:v>83</x:v>
      </x:c>
      <x:c r="E667" s="0" t="s">
        <x:v>77</x:v>
      </x:c>
      <x:c r="F667" s="0" t="s">
        <x:v>77</x:v>
      </x:c>
      <x:c r="G667" s="0" t="s">
        <x:v>63</x:v>
      </x:c>
      <x:c r="H667" s="0" t="s">
        <x:v>64</x:v>
      </x:c>
      <x:c r="I667" s="0" t="s">
        <x:v>54</x:v>
      </x:c>
      <x:c r="J667" s="0">
        <x:v>8528</x:v>
      </x:c>
    </x:row>
    <x:row r="668" spans="1:10">
      <x:c r="A668" s="0" t="s">
        <x:v>102</x:v>
      </x:c>
      <x:c r="B668" s="0" t="s">
        <x:v>103</x:v>
      </x:c>
      <x:c r="C668" s="0" t="s">
        <x:v>82</x:v>
      </x:c>
      <x:c r="D668" s="0" t="s">
        <x:v>83</x:v>
      </x:c>
      <x:c r="E668" s="0" t="s">
        <x:v>77</x:v>
      </x:c>
      <x:c r="F668" s="0" t="s">
        <x:v>77</x:v>
      </x:c>
      <x:c r="G668" s="0" t="s">
        <x:v>65</x:v>
      </x:c>
      <x:c r="H668" s="0" t="s">
        <x:v>66</x:v>
      </x:c>
      <x:c r="I668" s="0" t="s">
        <x:v>54</x:v>
      </x:c>
      <x:c r="J668" s="0">
        <x:v>5979</x:v>
      </x:c>
    </x:row>
    <x:row r="669" spans="1:10">
      <x:c r="A669" s="0" t="s">
        <x:v>102</x:v>
      </x:c>
      <x:c r="B669" s="0" t="s">
        <x:v>103</x:v>
      </x:c>
      <x:c r="C669" s="0" t="s">
        <x:v>82</x:v>
      </x:c>
      <x:c r="D669" s="0" t="s">
        <x:v>83</x:v>
      </x:c>
      <x:c r="E669" s="0" t="s">
        <x:v>77</x:v>
      </x:c>
      <x:c r="F669" s="0" t="s">
        <x:v>77</x:v>
      </x:c>
      <x:c r="G669" s="0" t="s">
        <x:v>67</x:v>
      </x:c>
      <x:c r="H669" s="0" t="s">
        <x:v>68</x:v>
      </x:c>
      <x:c r="I669" s="0" t="s">
        <x:v>54</x:v>
      </x:c>
      <x:c r="J669" s="0">
        <x:v>5249</x:v>
      </x:c>
    </x:row>
    <x:row r="670" spans="1:10">
      <x:c r="A670" s="0" t="s">
        <x:v>102</x:v>
      </x:c>
      <x:c r="B670" s="0" t="s">
        <x:v>103</x:v>
      </x:c>
      <x:c r="C670" s="0" t="s">
        <x:v>82</x:v>
      </x:c>
      <x:c r="D670" s="0" t="s">
        <x:v>83</x:v>
      </x:c>
      <x:c r="E670" s="0" t="s">
        <x:v>77</x:v>
      </x:c>
      <x:c r="F670" s="0" t="s">
        <x:v>77</x:v>
      </x:c>
      <x:c r="G670" s="0" t="s">
        <x:v>69</x:v>
      </x:c>
      <x:c r="H670" s="0" t="s">
        <x:v>70</x:v>
      </x:c>
      <x:c r="I670" s="0" t="s">
        <x:v>54</x:v>
      </x:c>
      <x:c r="J670" s="0">
        <x:v>4251</x:v>
      </x:c>
    </x:row>
    <x:row r="671" spans="1:10">
      <x:c r="A671" s="0" t="s">
        <x:v>102</x:v>
      </x:c>
      <x:c r="B671" s="0" t="s">
        <x:v>103</x:v>
      </x:c>
      <x:c r="C671" s="0" t="s">
        <x:v>82</x:v>
      </x:c>
      <x:c r="D671" s="0" t="s">
        <x:v>83</x:v>
      </x:c>
      <x:c r="E671" s="0" t="s">
        <x:v>77</x:v>
      </x:c>
      <x:c r="F671" s="0" t="s">
        <x:v>77</x:v>
      </x:c>
      <x:c r="G671" s="0" t="s">
        <x:v>71</x:v>
      </x:c>
      <x:c r="H671" s="0" t="s">
        <x:v>72</x:v>
      </x:c>
      <x:c r="I671" s="0" t="s">
        <x:v>54</x:v>
      </x:c>
      <x:c r="J671" s="0">
        <x:v>3030</x:v>
      </x:c>
    </x:row>
    <x:row r="672" spans="1:10">
      <x:c r="A672" s="0" t="s">
        <x:v>102</x:v>
      </x:c>
      <x:c r="B672" s="0" t="s">
        <x:v>103</x:v>
      </x:c>
      <x:c r="C672" s="0" t="s">
        <x:v>82</x:v>
      </x:c>
      <x:c r="D672" s="0" t="s">
        <x:v>83</x:v>
      </x:c>
      <x:c r="E672" s="0" t="s">
        <x:v>77</x:v>
      </x:c>
      <x:c r="F672" s="0" t="s">
        <x:v>77</x:v>
      </x:c>
      <x:c r="G672" s="0" t="s">
        <x:v>73</x:v>
      </x:c>
      <x:c r="H672" s="0" t="s">
        <x:v>74</x:v>
      </x:c>
      <x:c r="I672" s="0" t="s">
        <x:v>54</x:v>
      </x:c>
      <x:c r="J672" s="0">
        <x:v>2122</x:v>
      </x:c>
    </x:row>
    <x:row r="673" spans="1:10">
      <x:c r="A673" s="0" t="s">
        <x:v>102</x:v>
      </x:c>
      <x:c r="B673" s="0" t="s">
        <x:v>103</x:v>
      </x:c>
      <x:c r="C673" s="0" t="s">
        <x:v>82</x:v>
      </x:c>
      <x:c r="D673" s="0" t="s">
        <x:v>83</x:v>
      </x:c>
      <x:c r="E673" s="0" t="s">
        <x:v>77</x:v>
      </x:c>
      <x:c r="F673" s="0" t="s">
        <x:v>77</x:v>
      </x:c>
      <x:c r="G673" s="0" t="s">
        <x:v>75</x:v>
      </x:c>
      <x:c r="H673" s="0" t="s">
        <x:v>76</x:v>
      </x:c>
      <x:c r="I673" s="0" t="s">
        <x:v>54</x:v>
      </x:c>
      <x:c r="J673" s="0">
        <x:v>35.8</x:v>
      </x:c>
    </x:row>
    <x:row r="674" spans="1:10">
      <x:c r="A674" s="0" t="s">
        <x:v>102</x:v>
      </x:c>
      <x:c r="B674" s="0" t="s">
        <x:v>103</x:v>
      </x:c>
      <x:c r="C674" s="0" t="s">
        <x:v>84</x:v>
      </x:c>
      <x:c r="D674" s="0" t="s">
        <x:v>85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35325</x:v>
      </x:c>
    </x:row>
    <x:row r="675" spans="1:10">
      <x:c r="A675" s="0" t="s">
        <x:v>102</x:v>
      </x:c>
      <x:c r="B675" s="0" t="s">
        <x:v>103</x:v>
      </x:c>
      <x:c r="C675" s="0" t="s">
        <x:v>84</x:v>
      </x:c>
      <x:c r="D675" s="0" t="s">
        <x:v>85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2120</x:v>
      </x:c>
    </x:row>
    <x:row r="676" spans="1:10">
      <x:c r="A676" s="0" t="s">
        <x:v>102</x:v>
      </x:c>
      <x:c r="B676" s="0" t="s">
        <x:v>103</x:v>
      </x:c>
      <x:c r="C676" s="0" t="s">
        <x:v>84</x:v>
      </x:c>
      <x:c r="D676" s="0" t="s">
        <x:v>85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2735</x:v>
      </x:c>
    </x:row>
    <x:row r="677" spans="1:10">
      <x:c r="A677" s="0" t="s">
        <x:v>102</x:v>
      </x:c>
      <x:c r="B677" s="0" t="s">
        <x:v>103</x:v>
      </x:c>
      <x:c r="C677" s="0" t="s">
        <x:v>84</x:v>
      </x:c>
      <x:c r="D677" s="0" t="s">
        <x:v>85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2441</x:v>
      </x:c>
    </x:row>
    <x:row r="678" spans="1:10">
      <x:c r="A678" s="0" t="s">
        <x:v>102</x:v>
      </x:c>
      <x:c r="B678" s="0" t="s">
        <x:v>103</x:v>
      </x:c>
      <x:c r="C678" s="0" t="s">
        <x:v>84</x:v>
      </x:c>
      <x:c r="D678" s="0" t="s">
        <x:v>85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6566</x:v>
      </x:c>
    </x:row>
    <x:row r="679" spans="1:10">
      <x:c r="A679" s="0" t="s">
        <x:v>102</x:v>
      </x:c>
      <x:c r="B679" s="0" t="s">
        <x:v>103</x:v>
      </x:c>
      <x:c r="C679" s="0" t="s">
        <x:v>84</x:v>
      </x:c>
      <x:c r="D679" s="0" t="s">
        <x:v>85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8090</x:v>
      </x:c>
    </x:row>
    <x:row r="680" spans="1:10">
      <x:c r="A680" s="0" t="s">
        <x:v>102</x:v>
      </x:c>
      <x:c r="B680" s="0" t="s">
        <x:v>103</x:v>
      </x:c>
      <x:c r="C680" s="0" t="s">
        <x:v>84</x:v>
      </x:c>
      <x:c r="D680" s="0" t="s">
        <x:v>85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4290</x:v>
      </x:c>
    </x:row>
    <x:row r="681" spans="1:10">
      <x:c r="A681" s="0" t="s">
        <x:v>102</x:v>
      </x:c>
      <x:c r="B681" s="0" t="s">
        <x:v>103</x:v>
      </x:c>
      <x:c r="C681" s="0" t="s">
        <x:v>84</x:v>
      </x:c>
      <x:c r="D681" s="0" t="s">
        <x:v>85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54</x:v>
      </x:c>
      <x:c r="J681" s="0">
        <x:v>3638</x:v>
      </x:c>
    </x:row>
    <x:row r="682" spans="1:10">
      <x:c r="A682" s="0" t="s">
        <x:v>102</x:v>
      </x:c>
      <x:c r="B682" s="0" t="s">
        <x:v>103</x:v>
      </x:c>
      <x:c r="C682" s="0" t="s">
        <x:v>84</x:v>
      </x:c>
      <x:c r="D682" s="0" t="s">
        <x:v>85</x:v>
      </x:c>
      <x:c r="E682" s="0" t="s">
        <x:v>51</x:v>
      </x:c>
      <x:c r="F682" s="0" t="s">
        <x:v>51</x:v>
      </x:c>
      <x:c r="G682" s="0" t="s">
        <x:v>69</x:v>
      </x:c>
      <x:c r="H682" s="0" t="s">
        <x:v>70</x:v>
      </x:c>
      <x:c r="I682" s="0" t="s">
        <x:v>54</x:v>
      </x:c>
      <x:c r="J682" s="0">
        <x:v>2600</x:v>
      </x:c>
    </x:row>
    <x:row r="683" spans="1:10">
      <x:c r="A683" s="0" t="s">
        <x:v>102</x:v>
      </x:c>
      <x:c r="B683" s="0" t="s">
        <x:v>103</x:v>
      </x:c>
      <x:c r="C683" s="0" t="s">
        <x:v>84</x:v>
      </x:c>
      <x:c r="D683" s="0" t="s">
        <x:v>85</x:v>
      </x:c>
      <x:c r="E683" s="0" t="s">
        <x:v>51</x:v>
      </x:c>
      <x:c r="F683" s="0" t="s">
        <x:v>51</x:v>
      </x:c>
      <x:c r="G683" s="0" t="s">
        <x:v>71</x:v>
      </x:c>
      <x:c r="H683" s="0" t="s">
        <x:v>72</x:v>
      </x:c>
      <x:c r="I683" s="0" t="s">
        <x:v>54</x:v>
      </x:c>
      <x:c r="J683" s="0">
        <x:v>1614</x:v>
      </x:c>
    </x:row>
    <x:row r="684" spans="1:10">
      <x:c r="A684" s="0" t="s">
        <x:v>102</x:v>
      </x:c>
      <x:c r="B684" s="0" t="s">
        <x:v>103</x:v>
      </x:c>
      <x:c r="C684" s="0" t="s">
        <x:v>84</x:v>
      </x:c>
      <x:c r="D684" s="0" t="s">
        <x:v>85</x:v>
      </x:c>
      <x:c r="E684" s="0" t="s">
        <x:v>51</x:v>
      </x:c>
      <x:c r="F684" s="0" t="s">
        <x:v>51</x:v>
      </x:c>
      <x:c r="G684" s="0" t="s">
        <x:v>73</x:v>
      </x:c>
      <x:c r="H684" s="0" t="s">
        <x:v>74</x:v>
      </x:c>
      <x:c r="I684" s="0" t="s">
        <x:v>54</x:v>
      </x:c>
      <x:c r="J684" s="0">
        <x:v>1231</x:v>
      </x:c>
    </x:row>
    <x:row r="685" spans="1:10">
      <x:c r="A685" s="0" t="s">
        <x:v>102</x:v>
      </x:c>
      <x:c r="B685" s="0" t="s">
        <x:v>103</x:v>
      </x:c>
      <x:c r="C685" s="0" t="s">
        <x:v>84</x:v>
      </x:c>
      <x:c r="D685" s="0" t="s">
        <x:v>85</x:v>
      </x:c>
      <x:c r="E685" s="0" t="s">
        <x:v>51</x:v>
      </x:c>
      <x:c r="F685" s="0" t="s">
        <x:v>51</x:v>
      </x:c>
      <x:c r="G685" s="0" t="s">
        <x:v>75</x:v>
      </x:c>
      <x:c r="H685" s="0" t="s">
        <x:v>76</x:v>
      </x:c>
      <x:c r="I685" s="0" t="s">
        <x:v>54</x:v>
      </x:c>
      <x:c r="J685" s="0">
        <x:v>33.2</x:v>
      </x:c>
    </x:row>
    <x:row r="686" spans="1:10">
      <x:c r="A686" s="0" t="s">
        <x:v>102</x:v>
      </x:c>
      <x:c r="B686" s="0" t="s">
        <x:v>103</x:v>
      </x:c>
      <x:c r="C686" s="0" t="s">
        <x:v>84</x:v>
      </x:c>
      <x:c r="D686" s="0" t="s">
        <x:v>85</x:v>
      </x:c>
      <x:c r="E686" s="0" t="s">
        <x:v>77</x:v>
      </x:c>
      <x:c r="F686" s="0" t="s">
        <x:v>77</x:v>
      </x:c>
      <x:c r="G686" s="0" t="s">
        <x:v>52</x:v>
      </x:c>
      <x:c r="H686" s="0" t="s">
        <x:v>53</x:v>
      </x:c>
      <x:c r="I686" s="0" t="s">
        <x:v>54</x:v>
      </x:c>
      <x:c r="J686" s="0">
        <x:v>37180</x:v>
      </x:c>
    </x:row>
    <x:row r="687" spans="1:10">
      <x:c r="A687" s="0" t="s">
        <x:v>102</x:v>
      </x:c>
      <x:c r="B687" s="0" t="s">
        <x:v>103</x:v>
      </x:c>
      <x:c r="C687" s="0" t="s">
        <x:v>84</x:v>
      </x:c>
      <x:c r="D687" s="0" t="s">
        <x:v>85</x:v>
      </x:c>
      <x:c r="E687" s="0" t="s">
        <x:v>77</x:v>
      </x:c>
      <x:c r="F687" s="0" t="s">
        <x:v>77</x:v>
      </x:c>
      <x:c r="G687" s="0" t="s">
        <x:v>55</x:v>
      </x:c>
      <x:c r="H687" s="0" t="s">
        <x:v>56</x:v>
      </x:c>
      <x:c r="I687" s="0" t="s">
        <x:v>54</x:v>
      </x:c>
      <x:c r="J687" s="0">
        <x:v>2337</x:v>
      </x:c>
    </x:row>
    <x:row r="688" spans="1:10">
      <x:c r="A688" s="0" t="s">
        <x:v>102</x:v>
      </x:c>
      <x:c r="B688" s="0" t="s">
        <x:v>103</x:v>
      </x:c>
      <x:c r="C688" s="0" t="s">
        <x:v>84</x:v>
      </x:c>
      <x:c r="D688" s="0" t="s">
        <x:v>85</x:v>
      </x:c>
      <x:c r="E688" s="0" t="s">
        <x:v>77</x:v>
      </x:c>
      <x:c r="F688" s="0" t="s">
        <x:v>77</x:v>
      </x:c>
      <x:c r="G688" s="0" t="s">
        <x:v>57</x:v>
      </x:c>
      <x:c r="H688" s="0" t="s">
        <x:v>58</x:v>
      </x:c>
      <x:c r="I688" s="0" t="s">
        <x:v>54</x:v>
      </x:c>
      <x:c r="J688" s="0">
        <x:v>3100</x:v>
      </x:c>
    </x:row>
    <x:row r="689" spans="1:10">
      <x:c r="A689" s="0" t="s">
        <x:v>102</x:v>
      </x:c>
      <x:c r="B689" s="0" t="s">
        <x:v>103</x:v>
      </x:c>
      <x:c r="C689" s="0" t="s">
        <x:v>84</x:v>
      </x:c>
      <x:c r="D689" s="0" t="s">
        <x:v>85</x:v>
      </x:c>
      <x:c r="E689" s="0" t="s">
        <x:v>77</x:v>
      </x:c>
      <x:c r="F689" s="0" t="s">
        <x:v>77</x:v>
      </x:c>
      <x:c r="G689" s="0" t="s">
        <x:v>59</x:v>
      </x:c>
      <x:c r="H689" s="0" t="s">
        <x:v>60</x:v>
      </x:c>
      <x:c r="I689" s="0" t="s">
        <x:v>54</x:v>
      </x:c>
      <x:c r="J689" s="0">
        <x:v>2314</x:v>
      </x:c>
    </x:row>
    <x:row r="690" spans="1:10">
      <x:c r="A690" s="0" t="s">
        <x:v>102</x:v>
      </x:c>
      <x:c r="B690" s="0" t="s">
        <x:v>103</x:v>
      </x:c>
      <x:c r="C690" s="0" t="s">
        <x:v>84</x:v>
      </x:c>
      <x:c r="D690" s="0" t="s">
        <x:v>85</x:v>
      </x:c>
      <x:c r="E690" s="0" t="s">
        <x:v>77</x:v>
      </x:c>
      <x:c r="F690" s="0" t="s">
        <x:v>77</x:v>
      </x:c>
      <x:c r="G690" s="0" t="s">
        <x:v>61</x:v>
      </x:c>
      <x:c r="H690" s="0" t="s">
        <x:v>62</x:v>
      </x:c>
      <x:c r="I690" s="0" t="s">
        <x:v>54</x:v>
      </x:c>
      <x:c r="J690" s="0">
        <x:v>4985</x:v>
      </x:c>
    </x:row>
    <x:row r="691" spans="1:10">
      <x:c r="A691" s="0" t="s">
        <x:v>102</x:v>
      </x:c>
      <x:c r="B691" s="0" t="s">
        <x:v>103</x:v>
      </x:c>
      <x:c r="C691" s="0" t="s">
        <x:v>84</x:v>
      </x:c>
      <x:c r="D691" s="0" t="s">
        <x:v>85</x:v>
      </x:c>
      <x:c r="E691" s="0" t="s">
        <x:v>77</x:v>
      </x:c>
      <x:c r="F691" s="0" t="s">
        <x:v>77</x:v>
      </x:c>
      <x:c r="G691" s="0" t="s">
        <x:v>63</x:v>
      </x:c>
      <x:c r="H691" s="0" t="s">
        <x:v>64</x:v>
      </x:c>
      <x:c r="I691" s="0" t="s">
        <x:v>54</x:v>
      </x:c>
      <x:c r="J691" s="0">
        <x:v>8850</x:v>
      </x:c>
    </x:row>
    <x:row r="692" spans="1:10">
      <x:c r="A692" s="0" t="s">
        <x:v>102</x:v>
      </x:c>
      <x:c r="B692" s="0" t="s">
        <x:v>103</x:v>
      </x:c>
      <x:c r="C692" s="0" t="s">
        <x:v>84</x:v>
      </x:c>
      <x:c r="D692" s="0" t="s">
        <x:v>85</x:v>
      </x:c>
      <x:c r="E692" s="0" t="s">
        <x:v>77</x:v>
      </x:c>
      <x:c r="F692" s="0" t="s">
        <x:v>77</x:v>
      </x:c>
      <x:c r="G692" s="0" t="s">
        <x:v>65</x:v>
      </x:c>
      <x:c r="H692" s="0" t="s">
        <x:v>66</x:v>
      </x:c>
      <x:c r="I692" s="0" t="s">
        <x:v>54</x:v>
      </x:c>
      <x:c r="J692" s="0">
        <x:v>5151</x:v>
      </x:c>
    </x:row>
    <x:row r="693" spans="1:10">
      <x:c r="A693" s="0" t="s">
        <x:v>102</x:v>
      </x:c>
      <x:c r="B693" s="0" t="s">
        <x:v>103</x:v>
      </x:c>
      <x:c r="C693" s="0" t="s">
        <x:v>84</x:v>
      </x:c>
      <x:c r="D693" s="0" t="s">
        <x:v>85</x:v>
      </x:c>
      <x:c r="E693" s="0" t="s">
        <x:v>77</x:v>
      </x:c>
      <x:c r="F693" s="0" t="s">
        <x:v>77</x:v>
      </x:c>
      <x:c r="G693" s="0" t="s">
        <x:v>67</x:v>
      </x:c>
      <x:c r="H693" s="0" t="s">
        <x:v>68</x:v>
      </x:c>
      <x:c r="I693" s="0" t="s">
        <x:v>54</x:v>
      </x:c>
      <x:c r="J693" s="0">
        <x:v>3931</x:v>
      </x:c>
    </x:row>
    <x:row r="694" spans="1:10">
      <x:c r="A694" s="0" t="s">
        <x:v>102</x:v>
      </x:c>
      <x:c r="B694" s="0" t="s">
        <x:v>103</x:v>
      </x:c>
      <x:c r="C694" s="0" t="s">
        <x:v>84</x:v>
      </x:c>
      <x:c r="D694" s="0" t="s">
        <x:v>85</x:v>
      </x:c>
      <x:c r="E694" s="0" t="s">
        <x:v>77</x:v>
      </x:c>
      <x:c r="F694" s="0" t="s">
        <x:v>77</x:v>
      </x:c>
      <x:c r="G694" s="0" t="s">
        <x:v>69</x:v>
      </x:c>
      <x:c r="H694" s="0" t="s">
        <x:v>70</x:v>
      </x:c>
      <x:c r="I694" s="0" t="s">
        <x:v>54</x:v>
      </x:c>
      <x:c r="J694" s="0">
        <x:v>3078</x:v>
      </x:c>
    </x:row>
    <x:row r="695" spans="1:10">
      <x:c r="A695" s="0" t="s">
        <x:v>102</x:v>
      </x:c>
      <x:c r="B695" s="0" t="s">
        <x:v>103</x:v>
      </x:c>
      <x:c r="C695" s="0" t="s">
        <x:v>84</x:v>
      </x:c>
      <x:c r="D695" s="0" t="s">
        <x:v>85</x:v>
      </x:c>
      <x:c r="E695" s="0" t="s">
        <x:v>77</x:v>
      </x:c>
      <x:c r="F695" s="0" t="s">
        <x:v>77</x:v>
      </x:c>
      <x:c r="G695" s="0" t="s">
        <x:v>71</x:v>
      </x:c>
      <x:c r="H695" s="0" t="s">
        <x:v>72</x:v>
      </x:c>
      <x:c r="I695" s="0" t="s">
        <x:v>54</x:v>
      </x:c>
      <x:c r="J695" s="0">
        <x:v>1995</x:v>
      </x:c>
    </x:row>
    <x:row r="696" spans="1:10">
      <x:c r="A696" s="0" t="s">
        <x:v>102</x:v>
      </x:c>
      <x:c r="B696" s="0" t="s">
        <x:v>103</x:v>
      </x:c>
      <x:c r="C696" s="0" t="s">
        <x:v>84</x:v>
      </x:c>
      <x:c r="D696" s="0" t="s">
        <x:v>85</x:v>
      </x:c>
      <x:c r="E696" s="0" t="s">
        <x:v>77</x:v>
      </x:c>
      <x:c r="F696" s="0" t="s">
        <x:v>77</x:v>
      </x:c>
      <x:c r="G696" s="0" t="s">
        <x:v>73</x:v>
      </x:c>
      <x:c r="H696" s="0" t="s">
        <x:v>74</x:v>
      </x:c>
      <x:c r="I696" s="0" t="s">
        <x:v>54</x:v>
      </x:c>
      <x:c r="J696" s="0">
        <x:v>1439</x:v>
      </x:c>
    </x:row>
    <x:row r="697" spans="1:10">
      <x:c r="A697" s="0" t="s">
        <x:v>102</x:v>
      </x:c>
      <x:c r="B697" s="0" t="s">
        <x:v>103</x:v>
      </x:c>
      <x:c r="C697" s="0" t="s">
        <x:v>84</x:v>
      </x:c>
      <x:c r="D697" s="0" t="s">
        <x:v>85</x:v>
      </x:c>
      <x:c r="E697" s="0" t="s">
        <x:v>77</x:v>
      </x:c>
      <x:c r="F697" s="0" t="s">
        <x:v>77</x:v>
      </x:c>
      <x:c r="G697" s="0" t="s">
        <x:v>75</x:v>
      </x:c>
      <x:c r="H697" s="0" t="s">
        <x:v>76</x:v>
      </x:c>
      <x:c r="I697" s="0" t="s">
        <x:v>54</x:v>
      </x:c>
      <x:c r="J697" s="0">
        <x:v>34.5</x:v>
      </x:c>
    </x:row>
    <x:row r="698" spans="1:10">
      <x:c r="A698" s="0" t="s">
        <x:v>102</x:v>
      </x:c>
      <x:c r="B698" s="0" t="s">
        <x:v>103</x:v>
      </x:c>
      <x:c r="C698" s="0" t="s">
        <x:v>86</x:v>
      </x:c>
      <x:c r="D698" s="0" t="s">
        <x:v>87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23740</x:v>
      </x:c>
    </x:row>
    <x:row r="699" spans="1:10">
      <x:c r="A699" s="0" t="s">
        <x:v>102</x:v>
      </x:c>
      <x:c r="B699" s="0" t="s">
        <x:v>103</x:v>
      </x:c>
      <x:c r="C699" s="0" t="s">
        <x:v>86</x:v>
      </x:c>
      <x:c r="D699" s="0" t="s">
        <x:v>87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1703</x:v>
      </x:c>
    </x:row>
    <x:row r="700" spans="1:10">
      <x:c r="A700" s="0" t="s">
        <x:v>102</x:v>
      </x:c>
      <x:c r="B700" s="0" t="s">
        <x:v>103</x:v>
      </x:c>
      <x:c r="C700" s="0" t="s">
        <x:v>86</x:v>
      </x:c>
      <x:c r="D700" s="0" t="s">
        <x:v>87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2336</x:v>
      </x:c>
    </x:row>
    <x:row r="701" spans="1:10">
      <x:c r="A701" s="0" t="s">
        <x:v>102</x:v>
      </x:c>
      <x:c r="B701" s="0" t="s">
        <x:v>103</x:v>
      </x:c>
      <x:c r="C701" s="0" t="s">
        <x:v>86</x:v>
      </x:c>
      <x:c r="D701" s="0" t="s">
        <x:v>87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1895</x:v>
      </x:c>
    </x:row>
    <x:row r="702" spans="1:10">
      <x:c r="A702" s="0" t="s">
        <x:v>102</x:v>
      </x:c>
      <x:c r="B702" s="0" t="s">
        <x:v>103</x:v>
      </x:c>
      <x:c r="C702" s="0" t="s">
        <x:v>86</x:v>
      </x:c>
      <x:c r="D702" s="0" t="s">
        <x:v>87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2667</x:v>
      </x:c>
    </x:row>
    <x:row r="703" spans="1:10">
      <x:c r="A703" s="0" t="s">
        <x:v>102</x:v>
      </x:c>
      <x:c r="B703" s="0" t="s">
        <x:v>103</x:v>
      </x:c>
      <x:c r="C703" s="0" t="s">
        <x:v>86</x:v>
      </x:c>
      <x:c r="D703" s="0" t="s">
        <x:v>87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4180</x:v>
      </x:c>
    </x:row>
    <x:row r="704" spans="1:10">
      <x:c r="A704" s="0" t="s">
        <x:v>102</x:v>
      </x:c>
      <x:c r="B704" s="0" t="s">
        <x:v>103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3295</x:v>
      </x:c>
    </x:row>
    <x:row r="705" spans="1:10">
      <x:c r="A705" s="0" t="s">
        <x:v>102</x:v>
      </x:c>
      <x:c r="B705" s="0" t="s">
        <x:v>103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54</x:v>
      </x:c>
      <x:c r="J705" s="0">
        <x:v>2775</x:v>
      </x:c>
    </x:row>
    <x:row r="706" spans="1:10">
      <x:c r="A706" s="0" t="s">
        <x:v>102</x:v>
      </x:c>
      <x:c r="B706" s="0" t="s">
        <x:v>103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69</x:v>
      </x:c>
      <x:c r="H706" s="0" t="s">
        <x:v>70</x:v>
      </x:c>
      <x:c r="I706" s="0" t="s">
        <x:v>54</x:v>
      </x:c>
      <x:c r="J706" s="0">
        <x:v>2167</x:v>
      </x:c>
    </x:row>
    <x:row r="707" spans="1:10">
      <x:c r="A707" s="0" t="s">
        <x:v>102</x:v>
      </x:c>
      <x:c r="B707" s="0" t="s">
        <x:v>103</x:v>
      </x:c>
      <x:c r="C707" s="0" t="s">
        <x:v>86</x:v>
      </x:c>
      <x:c r="D707" s="0" t="s">
        <x:v>87</x:v>
      </x:c>
      <x:c r="E707" s="0" t="s">
        <x:v>51</x:v>
      </x:c>
      <x:c r="F707" s="0" t="s">
        <x:v>51</x:v>
      </x:c>
      <x:c r="G707" s="0" t="s">
        <x:v>71</x:v>
      </x:c>
      <x:c r="H707" s="0" t="s">
        <x:v>72</x:v>
      </x:c>
      <x:c r="I707" s="0" t="s">
        <x:v>54</x:v>
      </x:c>
      <x:c r="J707" s="0">
        <x:v>1622</x:v>
      </x:c>
    </x:row>
    <x:row r="708" spans="1:10">
      <x:c r="A708" s="0" t="s">
        <x:v>102</x:v>
      </x:c>
      <x:c r="B708" s="0" t="s">
        <x:v>103</x:v>
      </x:c>
      <x:c r="C708" s="0" t="s">
        <x:v>86</x:v>
      </x:c>
      <x:c r="D708" s="0" t="s">
        <x:v>87</x:v>
      </x:c>
      <x:c r="E708" s="0" t="s">
        <x:v>51</x:v>
      </x:c>
      <x:c r="F708" s="0" t="s">
        <x:v>51</x:v>
      </x:c>
      <x:c r="G708" s="0" t="s">
        <x:v>73</x:v>
      </x:c>
      <x:c r="H708" s="0" t="s">
        <x:v>74</x:v>
      </x:c>
      <x:c r="I708" s="0" t="s">
        <x:v>54</x:v>
      </x:c>
      <x:c r="J708" s="0">
        <x:v>1100</x:v>
      </x:c>
    </x:row>
    <x:row r="709" spans="1:10">
      <x:c r="A709" s="0" t="s">
        <x:v>102</x:v>
      </x:c>
      <x:c r="B709" s="0" t="s">
        <x:v>103</x:v>
      </x:c>
      <x:c r="C709" s="0" t="s">
        <x:v>86</x:v>
      </x:c>
      <x:c r="D709" s="0" t="s">
        <x:v>87</x:v>
      </x:c>
      <x:c r="E709" s="0" t="s">
        <x:v>51</x:v>
      </x:c>
      <x:c r="F709" s="0" t="s">
        <x:v>51</x:v>
      </x:c>
      <x:c r="G709" s="0" t="s">
        <x:v>75</x:v>
      </x:c>
      <x:c r="H709" s="0" t="s">
        <x:v>76</x:v>
      </x:c>
      <x:c r="I709" s="0" t="s">
        <x:v>54</x:v>
      </x:c>
      <x:c r="J709" s="0">
        <x:v>35.4</x:v>
      </x:c>
    </x:row>
    <x:row r="710" spans="1:10">
      <x:c r="A710" s="0" t="s">
        <x:v>102</x:v>
      </x:c>
      <x:c r="B710" s="0" t="s">
        <x:v>103</x:v>
      </x:c>
      <x:c r="C710" s="0" t="s">
        <x:v>86</x:v>
      </x:c>
      <x:c r="D710" s="0" t="s">
        <x:v>87</x:v>
      </x:c>
      <x:c r="E710" s="0" t="s">
        <x:v>77</x:v>
      </x:c>
      <x:c r="F710" s="0" t="s">
        <x:v>77</x:v>
      </x:c>
      <x:c r="G710" s="0" t="s">
        <x:v>52</x:v>
      </x:c>
      <x:c r="H710" s="0" t="s">
        <x:v>53</x:v>
      </x:c>
      <x:c r="I710" s="0" t="s">
        <x:v>54</x:v>
      </x:c>
      <x:c r="J710" s="0">
        <x:v>25576</x:v>
      </x:c>
    </x:row>
    <x:row r="711" spans="1:10">
      <x:c r="A711" s="0" t="s">
        <x:v>102</x:v>
      </x:c>
      <x:c r="B711" s="0" t="s">
        <x:v>103</x:v>
      </x:c>
      <x:c r="C711" s="0" t="s">
        <x:v>86</x:v>
      </x:c>
      <x:c r="D711" s="0" t="s">
        <x:v>87</x:v>
      </x:c>
      <x:c r="E711" s="0" t="s">
        <x:v>77</x:v>
      </x:c>
      <x:c r="F711" s="0" t="s">
        <x:v>77</x:v>
      </x:c>
      <x:c r="G711" s="0" t="s">
        <x:v>55</x:v>
      </x:c>
      <x:c r="H711" s="0" t="s">
        <x:v>56</x:v>
      </x:c>
      <x:c r="I711" s="0" t="s">
        <x:v>54</x:v>
      </x:c>
      <x:c r="J711" s="0">
        <x:v>1927</x:v>
      </x:c>
    </x:row>
    <x:row r="712" spans="1:10">
      <x:c r="A712" s="0" t="s">
        <x:v>102</x:v>
      </x:c>
      <x:c r="B712" s="0" t="s">
        <x:v>103</x:v>
      </x:c>
      <x:c r="C712" s="0" t="s">
        <x:v>86</x:v>
      </x:c>
      <x:c r="D712" s="0" t="s">
        <x:v>87</x:v>
      </x:c>
      <x:c r="E712" s="0" t="s">
        <x:v>77</x:v>
      </x:c>
      <x:c r="F712" s="0" t="s">
        <x:v>77</x:v>
      </x:c>
      <x:c r="G712" s="0" t="s">
        <x:v>57</x:v>
      </x:c>
      <x:c r="H712" s="0" t="s">
        <x:v>58</x:v>
      </x:c>
      <x:c r="I712" s="0" t="s">
        <x:v>54</x:v>
      </x:c>
      <x:c r="J712" s="0">
        <x:v>2634</x:v>
      </x:c>
    </x:row>
    <x:row r="713" spans="1:10">
      <x:c r="A713" s="0" t="s">
        <x:v>102</x:v>
      </x:c>
      <x:c r="B713" s="0" t="s">
        <x:v>103</x:v>
      </x:c>
      <x:c r="C713" s="0" t="s">
        <x:v>86</x:v>
      </x:c>
      <x:c r="D713" s="0" t="s">
        <x:v>87</x:v>
      </x:c>
      <x:c r="E713" s="0" t="s">
        <x:v>77</x:v>
      </x:c>
      <x:c r="F713" s="0" t="s">
        <x:v>77</x:v>
      </x:c>
      <x:c r="G713" s="0" t="s">
        <x:v>59</x:v>
      </x:c>
      <x:c r="H713" s="0" t="s">
        <x:v>60</x:v>
      </x:c>
      <x:c r="I713" s="0" t="s">
        <x:v>54</x:v>
      </x:c>
      <x:c r="J713" s="0">
        <x:v>1762</x:v>
      </x:c>
    </x:row>
    <x:row r="714" spans="1:10">
      <x:c r="A714" s="0" t="s">
        <x:v>102</x:v>
      </x:c>
      <x:c r="B714" s="0" t="s">
        <x:v>103</x:v>
      </x:c>
      <x:c r="C714" s="0" t="s">
        <x:v>86</x:v>
      </x:c>
      <x:c r="D714" s="0" t="s">
        <x:v>87</x:v>
      </x:c>
      <x:c r="E714" s="0" t="s">
        <x:v>77</x:v>
      </x:c>
      <x:c r="F714" s="0" t="s">
        <x:v>77</x:v>
      </x:c>
      <x:c r="G714" s="0" t="s">
        <x:v>61</x:v>
      </x:c>
      <x:c r="H714" s="0" t="s">
        <x:v>62</x:v>
      </x:c>
      <x:c r="I714" s="0" t="s">
        <x:v>54</x:v>
      </x:c>
      <x:c r="J714" s="0">
        <x:v>2329</x:v>
      </x:c>
    </x:row>
    <x:row r="715" spans="1:10">
      <x:c r="A715" s="0" t="s">
        <x:v>102</x:v>
      </x:c>
      <x:c r="B715" s="0" t="s">
        <x:v>103</x:v>
      </x:c>
      <x:c r="C715" s="0" t="s">
        <x:v>86</x:v>
      </x:c>
      <x:c r="D715" s="0" t="s">
        <x:v>87</x:v>
      </x:c>
      <x:c r="E715" s="0" t="s">
        <x:v>77</x:v>
      </x:c>
      <x:c r="F715" s="0" t="s">
        <x:v>77</x:v>
      </x:c>
      <x:c r="G715" s="0" t="s">
        <x:v>63</x:v>
      </x:c>
      <x:c r="H715" s="0" t="s">
        <x:v>64</x:v>
      </x:c>
      <x:c r="I715" s="0" t="s">
        <x:v>54</x:v>
      </x:c>
      <x:c r="J715" s="0">
        <x:v>4750</x:v>
      </x:c>
    </x:row>
    <x:row r="716" spans="1:10">
      <x:c r="A716" s="0" t="s">
        <x:v>102</x:v>
      </x:c>
      <x:c r="B716" s="0" t="s">
        <x:v>103</x:v>
      </x:c>
      <x:c r="C716" s="0" t="s">
        <x:v>86</x:v>
      </x:c>
      <x:c r="D716" s="0" t="s">
        <x:v>87</x:v>
      </x:c>
      <x:c r="E716" s="0" t="s">
        <x:v>77</x:v>
      </x:c>
      <x:c r="F716" s="0" t="s">
        <x:v>77</x:v>
      </x:c>
      <x:c r="G716" s="0" t="s">
        <x:v>65</x:v>
      </x:c>
      <x:c r="H716" s="0" t="s">
        <x:v>66</x:v>
      </x:c>
      <x:c r="I716" s="0" t="s">
        <x:v>54</x:v>
      </x:c>
      <x:c r="J716" s="0">
        <x:v>3601</x:v>
      </x:c>
    </x:row>
    <x:row r="717" spans="1:10">
      <x:c r="A717" s="0" t="s">
        <x:v>102</x:v>
      </x:c>
      <x:c r="B717" s="0" t="s">
        <x:v>103</x:v>
      </x:c>
      <x:c r="C717" s="0" t="s">
        <x:v>86</x:v>
      </x:c>
      <x:c r="D717" s="0" t="s">
        <x:v>87</x:v>
      </x:c>
      <x:c r="E717" s="0" t="s">
        <x:v>77</x:v>
      </x:c>
      <x:c r="F717" s="0" t="s">
        <x:v>77</x:v>
      </x:c>
      <x:c r="G717" s="0" t="s">
        <x:v>67</x:v>
      </x:c>
      <x:c r="H717" s="0" t="s">
        <x:v>68</x:v>
      </x:c>
      <x:c r="I717" s="0" t="s">
        <x:v>54</x:v>
      </x:c>
      <x:c r="J717" s="0">
        <x:v>3099</x:v>
      </x:c>
    </x:row>
    <x:row r="718" spans="1:10">
      <x:c r="A718" s="0" t="s">
        <x:v>102</x:v>
      </x:c>
      <x:c r="B718" s="0" t="s">
        <x:v>103</x:v>
      </x:c>
      <x:c r="C718" s="0" t="s">
        <x:v>86</x:v>
      </x:c>
      <x:c r="D718" s="0" t="s">
        <x:v>87</x:v>
      </x:c>
      <x:c r="E718" s="0" t="s">
        <x:v>77</x:v>
      </x:c>
      <x:c r="F718" s="0" t="s">
        <x:v>77</x:v>
      </x:c>
      <x:c r="G718" s="0" t="s">
        <x:v>69</x:v>
      </x:c>
      <x:c r="H718" s="0" t="s">
        <x:v>70</x:v>
      </x:c>
      <x:c r="I718" s="0" t="s">
        <x:v>54</x:v>
      </x:c>
      <x:c r="J718" s="0">
        <x:v>2369</x:v>
      </x:c>
    </x:row>
    <x:row r="719" spans="1:10">
      <x:c r="A719" s="0" t="s">
        <x:v>102</x:v>
      </x:c>
      <x:c r="B719" s="0" t="s">
        <x:v>103</x:v>
      </x:c>
      <x:c r="C719" s="0" t="s">
        <x:v>86</x:v>
      </x:c>
      <x:c r="D719" s="0" t="s">
        <x:v>87</x:v>
      </x:c>
      <x:c r="E719" s="0" t="s">
        <x:v>77</x:v>
      </x:c>
      <x:c r="F719" s="0" t="s">
        <x:v>77</x:v>
      </x:c>
      <x:c r="G719" s="0" t="s">
        <x:v>71</x:v>
      </x:c>
      <x:c r="H719" s="0" t="s">
        <x:v>72</x:v>
      </x:c>
      <x:c r="I719" s="0" t="s">
        <x:v>54</x:v>
      </x:c>
      <x:c r="J719" s="0">
        <x:v>1792</x:v>
      </x:c>
    </x:row>
    <x:row r="720" spans="1:10">
      <x:c r="A720" s="0" t="s">
        <x:v>102</x:v>
      </x:c>
      <x:c r="B720" s="0" t="s">
        <x:v>103</x:v>
      </x:c>
      <x:c r="C720" s="0" t="s">
        <x:v>86</x:v>
      </x:c>
      <x:c r="D720" s="0" t="s">
        <x:v>87</x:v>
      </x:c>
      <x:c r="E720" s="0" t="s">
        <x:v>77</x:v>
      </x:c>
      <x:c r="F720" s="0" t="s">
        <x:v>77</x:v>
      </x:c>
      <x:c r="G720" s="0" t="s">
        <x:v>73</x:v>
      </x:c>
      <x:c r="H720" s="0" t="s">
        <x:v>74</x:v>
      </x:c>
      <x:c r="I720" s="0" t="s">
        <x:v>54</x:v>
      </x:c>
      <x:c r="J720" s="0">
        <x:v>1313</x:v>
      </x:c>
    </x:row>
    <x:row r="721" spans="1:10">
      <x:c r="A721" s="0" t="s">
        <x:v>102</x:v>
      </x:c>
      <x:c r="B721" s="0" t="s">
        <x:v>103</x:v>
      </x:c>
      <x:c r="C721" s="0" t="s">
        <x:v>86</x:v>
      </x:c>
      <x:c r="D721" s="0" t="s">
        <x:v>87</x:v>
      </x:c>
      <x:c r="E721" s="0" t="s">
        <x:v>77</x:v>
      </x:c>
      <x:c r="F721" s="0" t="s">
        <x:v>77</x:v>
      </x:c>
      <x:c r="G721" s="0" t="s">
        <x:v>75</x:v>
      </x:c>
      <x:c r="H721" s="0" t="s">
        <x:v>76</x:v>
      </x:c>
      <x:c r="I721" s="0" t="s">
        <x:v>54</x:v>
      </x:c>
      <x:c r="J721" s="0">
        <x:v>36</x:v>
      </x:c>
    </x:row>
    <x:row r="722" spans="1:10">
      <x:c r="A722" s="0" t="s">
        <x:v>102</x:v>
      </x:c>
      <x:c r="B722" s="0" t="s">
        <x:v>103</x:v>
      </x:c>
      <x:c r="C722" s="0" t="s">
        <x:v>88</x:v>
      </x:c>
      <x:c r="D722" s="0" t="s">
        <x:v>89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301242</x:v>
      </x:c>
    </x:row>
    <x:row r="723" spans="1:10">
      <x:c r="A723" s="0" t="s">
        <x:v>102</x:v>
      </x:c>
      <x:c r="B723" s="0" t="s">
        <x:v>103</x:v>
      </x:c>
      <x:c r="C723" s="0" t="s">
        <x:v>88</x:v>
      </x:c>
      <x:c r="D723" s="0" t="s">
        <x:v>89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23908</x:v>
      </x:c>
    </x:row>
    <x:row r="724" spans="1:10">
      <x:c r="A724" s="0" t="s">
        <x:v>102</x:v>
      </x:c>
      <x:c r="B724" s="0" t="s">
        <x:v>103</x:v>
      </x:c>
      <x:c r="C724" s="0" t="s">
        <x:v>88</x:v>
      </x:c>
      <x:c r="D724" s="0" t="s">
        <x:v>89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31942</x:v>
      </x:c>
    </x:row>
    <x:row r="725" spans="1:10">
      <x:c r="A725" s="0" t="s">
        <x:v>102</x:v>
      </x:c>
      <x:c r="B725" s="0" t="s">
        <x:v>103</x:v>
      </x:c>
      <x:c r="C725" s="0" t="s">
        <x:v>88</x:v>
      </x:c>
      <x:c r="D725" s="0" t="s">
        <x:v>89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23298</x:v>
      </x:c>
    </x:row>
    <x:row r="726" spans="1:10">
      <x:c r="A726" s="0" t="s">
        <x:v>102</x:v>
      </x:c>
      <x:c r="B726" s="0" t="s">
        <x:v>103</x:v>
      </x:c>
      <x:c r="C726" s="0" t="s">
        <x:v>88</x:v>
      </x:c>
      <x:c r="D726" s="0" t="s">
        <x:v>89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30856</x:v>
      </x:c>
    </x:row>
    <x:row r="727" spans="1:10">
      <x:c r="A727" s="0" t="s">
        <x:v>102</x:v>
      </x:c>
      <x:c r="B727" s="0" t="s">
        <x:v>103</x:v>
      </x:c>
      <x:c r="C727" s="0" t="s">
        <x:v>88</x:v>
      </x:c>
      <x:c r="D727" s="0" t="s">
        <x:v>89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58319</x:v>
      </x:c>
    </x:row>
    <x:row r="728" spans="1:10">
      <x:c r="A728" s="0" t="s">
        <x:v>102</x:v>
      </x:c>
      <x:c r="B728" s="0" t="s">
        <x:v>103</x:v>
      </x:c>
      <x:c r="C728" s="0" t="s">
        <x:v>88</x:v>
      </x:c>
      <x:c r="D728" s="0" t="s">
        <x:v>89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45956</x:v>
      </x:c>
    </x:row>
    <x:row r="729" spans="1:10">
      <x:c r="A729" s="0" t="s">
        <x:v>102</x:v>
      </x:c>
      <x:c r="B729" s="0" t="s">
        <x:v>103</x:v>
      </x:c>
      <x:c r="C729" s="0" t="s">
        <x:v>88</x:v>
      </x:c>
      <x:c r="D729" s="0" t="s">
        <x:v>89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34930</x:v>
      </x:c>
    </x:row>
    <x:row r="730" spans="1:10">
      <x:c r="A730" s="0" t="s">
        <x:v>102</x:v>
      </x:c>
      <x:c r="B730" s="0" t="s">
        <x:v>103</x:v>
      </x:c>
      <x:c r="C730" s="0" t="s">
        <x:v>88</x:v>
      </x:c>
      <x:c r="D730" s="0" t="s">
        <x:v>89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25440</x:v>
      </x:c>
    </x:row>
    <x:row r="731" spans="1:10">
      <x:c r="A731" s="0" t="s">
        <x:v>102</x:v>
      </x:c>
      <x:c r="B731" s="0" t="s">
        <x:v>103</x:v>
      </x:c>
      <x:c r="C731" s="0" t="s">
        <x:v>88</x:v>
      </x:c>
      <x:c r="D731" s="0" t="s">
        <x:v>89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15320</x:v>
      </x:c>
    </x:row>
    <x:row r="732" spans="1:10">
      <x:c r="A732" s="0" t="s">
        <x:v>102</x:v>
      </x:c>
      <x:c r="B732" s="0" t="s">
        <x:v>103</x:v>
      </x:c>
      <x:c r="C732" s="0" t="s">
        <x:v>88</x:v>
      </x:c>
      <x:c r="D732" s="0" t="s">
        <x:v>89</x:v>
      </x:c>
      <x:c r="E732" s="0" t="s">
        <x:v>51</x:v>
      </x:c>
      <x:c r="F732" s="0" t="s">
        <x:v>51</x:v>
      </x:c>
      <x:c r="G732" s="0" t="s">
        <x:v>73</x:v>
      </x:c>
      <x:c r="H732" s="0" t="s">
        <x:v>74</x:v>
      </x:c>
      <x:c r="I732" s="0" t="s">
        <x:v>54</x:v>
      </x:c>
      <x:c r="J732" s="0">
        <x:v>11273</x:v>
      </x:c>
    </x:row>
    <x:row r="733" spans="1:10">
      <x:c r="A733" s="0" t="s">
        <x:v>102</x:v>
      </x:c>
      <x:c r="B733" s="0" t="s">
        <x:v>103</x:v>
      </x:c>
      <x:c r="C733" s="0" t="s">
        <x:v>88</x:v>
      </x:c>
      <x:c r="D733" s="0" t="s">
        <x:v>89</x:v>
      </x:c>
      <x:c r="E733" s="0" t="s">
        <x:v>51</x:v>
      </x:c>
      <x:c r="F733" s="0" t="s">
        <x:v>51</x:v>
      </x:c>
      <x:c r="G733" s="0" t="s">
        <x:v>75</x:v>
      </x:c>
      <x:c r="H733" s="0" t="s">
        <x:v>76</x:v>
      </x:c>
      <x:c r="I733" s="0" t="s">
        <x:v>54</x:v>
      </x:c>
      <x:c r="J733" s="0">
        <x:v>33.9</x:v>
      </x:c>
    </x:row>
    <x:row r="734" spans="1:10">
      <x:c r="A734" s="0" t="s">
        <x:v>102</x:v>
      </x:c>
      <x:c r="B734" s="0" t="s">
        <x:v>103</x:v>
      </x:c>
      <x:c r="C734" s="0" t="s">
        <x:v>88</x:v>
      </x:c>
      <x:c r="D734" s="0" t="s">
        <x:v>89</x:v>
      </x:c>
      <x:c r="E734" s="0" t="s">
        <x:v>77</x:v>
      </x:c>
      <x:c r="F734" s="0" t="s">
        <x:v>77</x:v>
      </x:c>
      <x:c r="G734" s="0" t="s">
        <x:v>52</x:v>
      </x:c>
      <x:c r="H734" s="0" t="s">
        <x:v>53</x:v>
      </x:c>
      <x:c r="I734" s="0" t="s">
        <x:v>54</x:v>
      </x:c>
      <x:c r="J734" s="0">
        <x:v>364550</x:v>
      </x:c>
    </x:row>
    <x:row r="735" spans="1:10">
      <x:c r="A735" s="0" t="s">
        <x:v>102</x:v>
      </x:c>
      <x:c r="B735" s="0" t="s">
        <x:v>103</x:v>
      </x:c>
      <x:c r="C735" s="0" t="s">
        <x:v>88</x:v>
      </x:c>
      <x:c r="D735" s="0" t="s">
        <x:v>89</x:v>
      </x:c>
      <x:c r="E735" s="0" t="s">
        <x:v>77</x:v>
      </x:c>
      <x:c r="F735" s="0" t="s">
        <x:v>77</x:v>
      </x:c>
      <x:c r="G735" s="0" t="s">
        <x:v>55</x:v>
      </x:c>
      <x:c r="H735" s="0" t="s">
        <x:v>56</x:v>
      </x:c>
      <x:c r="I735" s="0" t="s">
        <x:v>54</x:v>
      </x:c>
      <x:c r="J735" s="0">
        <x:v>30708</x:v>
      </x:c>
    </x:row>
    <x:row r="736" spans="1:10">
      <x:c r="A736" s="0" t="s">
        <x:v>102</x:v>
      </x:c>
      <x:c r="B736" s="0" t="s">
        <x:v>103</x:v>
      </x:c>
      <x:c r="C736" s="0" t="s">
        <x:v>88</x:v>
      </x:c>
      <x:c r="D736" s="0" t="s">
        <x:v>89</x:v>
      </x:c>
      <x:c r="E736" s="0" t="s">
        <x:v>77</x:v>
      </x:c>
      <x:c r="F736" s="0" t="s">
        <x:v>77</x:v>
      </x:c>
      <x:c r="G736" s="0" t="s">
        <x:v>57</x:v>
      </x:c>
      <x:c r="H736" s="0" t="s">
        <x:v>58</x:v>
      </x:c>
      <x:c r="I736" s="0" t="s">
        <x:v>54</x:v>
      </x:c>
      <x:c r="J736" s="0">
        <x:v>40942</x:v>
      </x:c>
    </x:row>
    <x:row r="737" spans="1:10">
      <x:c r="A737" s="0" t="s">
        <x:v>102</x:v>
      </x:c>
      <x:c r="B737" s="0" t="s">
        <x:v>103</x:v>
      </x:c>
      <x:c r="C737" s="0" t="s">
        <x:v>88</x:v>
      </x:c>
      <x:c r="D737" s="0" t="s">
        <x:v>89</x:v>
      </x:c>
      <x:c r="E737" s="0" t="s">
        <x:v>77</x:v>
      </x:c>
      <x:c r="F737" s="0" t="s">
        <x:v>77</x:v>
      </x:c>
      <x:c r="G737" s="0" t="s">
        <x:v>59</x:v>
      </x:c>
      <x:c r="H737" s="0" t="s">
        <x:v>60</x:v>
      </x:c>
      <x:c r="I737" s="0" t="s">
        <x:v>54</x:v>
      </x:c>
      <x:c r="J737" s="0">
        <x:v>26022</x:v>
      </x:c>
    </x:row>
    <x:row r="738" spans="1:10">
      <x:c r="A738" s="0" t="s">
        <x:v>102</x:v>
      </x:c>
      <x:c r="B738" s="0" t="s">
        <x:v>103</x:v>
      </x:c>
      <x:c r="C738" s="0" t="s">
        <x:v>88</x:v>
      </x:c>
      <x:c r="D738" s="0" t="s">
        <x:v>89</x:v>
      </x:c>
      <x:c r="E738" s="0" t="s">
        <x:v>77</x:v>
      </x:c>
      <x:c r="F738" s="0" t="s">
        <x:v>77</x:v>
      </x:c>
      <x:c r="G738" s="0" t="s">
        <x:v>61</x:v>
      </x:c>
      <x:c r="H738" s="0" t="s">
        <x:v>62</x:v>
      </x:c>
      <x:c r="I738" s="0" t="s">
        <x:v>54</x:v>
      </x:c>
      <x:c r="J738" s="0">
        <x:v>30216</x:v>
      </x:c>
    </x:row>
    <x:row r="739" spans="1:10">
      <x:c r="A739" s="0" t="s">
        <x:v>102</x:v>
      </x:c>
      <x:c r="B739" s="0" t="s">
        <x:v>103</x:v>
      </x:c>
      <x:c r="C739" s="0" t="s">
        <x:v>88</x:v>
      </x:c>
      <x:c r="D739" s="0" t="s">
        <x:v>89</x:v>
      </x:c>
      <x:c r="E739" s="0" t="s">
        <x:v>77</x:v>
      </x:c>
      <x:c r="F739" s="0" t="s">
        <x:v>77</x:v>
      </x:c>
      <x:c r="G739" s="0" t="s">
        <x:v>63</x:v>
      </x:c>
      <x:c r="H739" s="0" t="s">
        <x:v>64</x:v>
      </x:c>
      <x:c r="I739" s="0" t="s">
        <x:v>54</x:v>
      </x:c>
      <x:c r="J739" s="0">
        <x:v>69162</x:v>
      </x:c>
    </x:row>
    <x:row r="740" spans="1:10">
      <x:c r="A740" s="0" t="s">
        <x:v>102</x:v>
      </x:c>
      <x:c r="B740" s="0" t="s">
        <x:v>103</x:v>
      </x:c>
      <x:c r="C740" s="0" t="s">
        <x:v>88</x:v>
      </x:c>
      <x:c r="D740" s="0" t="s">
        <x:v>89</x:v>
      </x:c>
      <x:c r="E740" s="0" t="s">
        <x:v>77</x:v>
      </x:c>
      <x:c r="F740" s="0" t="s">
        <x:v>77</x:v>
      </x:c>
      <x:c r="G740" s="0" t="s">
        <x:v>65</x:v>
      </x:c>
      <x:c r="H740" s="0" t="s">
        <x:v>66</x:v>
      </x:c>
      <x:c r="I740" s="0" t="s">
        <x:v>54</x:v>
      </x:c>
      <x:c r="J740" s="0">
        <x:v>56807</x:v>
      </x:c>
    </x:row>
    <x:row r="741" spans="1:10">
      <x:c r="A741" s="0" t="s">
        <x:v>102</x:v>
      </x:c>
      <x:c r="B741" s="0" t="s">
        <x:v>103</x:v>
      </x:c>
      <x:c r="C741" s="0" t="s">
        <x:v>88</x:v>
      </x:c>
      <x:c r="D741" s="0" t="s">
        <x:v>89</x:v>
      </x:c>
      <x:c r="E741" s="0" t="s">
        <x:v>77</x:v>
      </x:c>
      <x:c r="F741" s="0" t="s">
        <x:v>77</x:v>
      </x:c>
      <x:c r="G741" s="0" t="s">
        <x:v>67</x:v>
      </x:c>
      <x:c r="H741" s="0" t="s">
        <x:v>68</x:v>
      </x:c>
      <x:c r="I741" s="0" t="s">
        <x:v>54</x:v>
      </x:c>
      <x:c r="J741" s="0">
        <x:v>44050</x:v>
      </x:c>
    </x:row>
    <x:row r="742" spans="1:10">
      <x:c r="A742" s="0" t="s">
        <x:v>102</x:v>
      </x:c>
      <x:c r="B742" s="0" t="s">
        <x:v>103</x:v>
      </x:c>
      <x:c r="C742" s="0" t="s">
        <x:v>88</x:v>
      </x:c>
      <x:c r="D742" s="0" t="s">
        <x:v>89</x:v>
      </x:c>
      <x:c r="E742" s="0" t="s">
        <x:v>77</x:v>
      </x:c>
      <x:c r="F742" s="0" t="s">
        <x:v>77</x:v>
      </x:c>
      <x:c r="G742" s="0" t="s">
        <x:v>69</x:v>
      </x:c>
      <x:c r="H742" s="0" t="s">
        <x:v>70</x:v>
      </x:c>
      <x:c r="I742" s="0" t="s">
        <x:v>54</x:v>
      </x:c>
      <x:c r="J742" s="0">
        <x:v>32199</x:v>
      </x:c>
    </x:row>
    <x:row r="743" spans="1:10">
      <x:c r="A743" s="0" t="s">
        <x:v>102</x:v>
      </x:c>
      <x:c r="B743" s="0" t="s">
        <x:v>103</x:v>
      </x:c>
      <x:c r="C743" s="0" t="s">
        <x:v>88</x:v>
      </x:c>
      <x:c r="D743" s="0" t="s">
        <x:v>89</x:v>
      </x:c>
      <x:c r="E743" s="0" t="s">
        <x:v>77</x:v>
      </x:c>
      <x:c r="F743" s="0" t="s">
        <x:v>77</x:v>
      </x:c>
      <x:c r="G743" s="0" t="s">
        <x:v>71</x:v>
      </x:c>
      <x:c r="H743" s="0" t="s">
        <x:v>72</x:v>
      </x:c>
      <x:c r="I743" s="0" t="s">
        <x:v>54</x:v>
      </x:c>
      <x:c r="J743" s="0">
        <x:v>20368</x:v>
      </x:c>
    </x:row>
    <x:row r="744" spans="1:10">
      <x:c r="A744" s="0" t="s">
        <x:v>102</x:v>
      </x:c>
      <x:c r="B744" s="0" t="s">
        <x:v>103</x:v>
      </x:c>
      <x:c r="C744" s="0" t="s">
        <x:v>88</x:v>
      </x:c>
      <x:c r="D744" s="0" t="s">
        <x:v>89</x:v>
      </x:c>
      <x:c r="E744" s="0" t="s">
        <x:v>77</x:v>
      </x:c>
      <x:c r="F744" s="0" t="s">
        <x:v>77</x:v>
      </x:c>
      <x:c r="G744" s="0" t="s">
        <x:v>73</x:v>
      </x:c>
      <x:c r="H744" s="0" t="s">
        <x:v>74</x:v>
      </x:c>
      <x:c r="I744" s="0" t="s">
        <x:v>54</x:v>
      </x:c>
      <x:c r="J744" s="0">
        <x:v>14076</x:v>
      </x:c>
    </x:row>
    <x:row r="745" spans="1:10">
      <x:c r="A745" s="0" t="s">
        <x:v>102</x:v>
      </x:c>
      <x:c r="B745" s="0" t="s">
        <x:v>103</x:v>
      </x:c>
      <x:c r="C745" s="0" t="s">
        <x:v>88</x:v>
      </x:c>
      <x:c r="D745" s="0" t="s">
        <x:v>89</x:v>
      </x:c>
      <x:c r="E745" s="0" t="s">
        <x:v>77</x:v>
      </x:c>
      <x:c r="F745" s="0" t="s">
        <x:v>77</x:v>
      </x:c>
      <x:c r="G745" s="0" t="s">
        <x:v>75</x:v>
      </x:c>
      <x:c r="H745" s="0" t="s">
        <x:v>76</x:v>
      </x:c>
      <x:c r="I745" s="0" t="s">
        <x:v>54</x:v>
      </x:c>
      <x:c r="J745" s="0">
        <x:v>34.4</x:v>
      </x:c>
    </x:row>
    <x:row r="746" spans="1:10">
      <x:c r="A746" s="0" t="s">
        <x:v>102</x:v>
      </x:c>
      <x:c r="B746" s="0" t="s">
        <x:v>103</x:v>
      </x:c>
      <x:c r="C746" s="0" t="s">
        <x:v>90</x:v>
      </x:c>
      <x:c r="D746" s="0" t="s">
        <x:v>91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132627</x:v>
      </x:c>
    </x:row>
    <x:row r="747" spans="1:10">
      <x:c r="A747" s="0" t="s">
        <x:v>102</x:v>
      </x:c>
      <x:c r="B747" s="0" t="s">
        <x:v>103</x:v>
      </x:c>
      <x:c r="C747" s="0" t="s">
        <x:v>90</x:v>
      </x:c>
      <x:c r="D747" s="0" t="s">
        <x:v>91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10842</x:v>
      </x:c>
    </x:row>
    <x:row r="748" spans="1:10">
      <x:c r="A748" s="0" t="s">
        <x:v>102</x:v>
      </x:c>
      <x:c r="B748" s="0" t="s">
        <x:v>103</x:v>
      </x:c>
      <x:c r="C748" s="0" t="s">
        <x:v>90</x:v>
      </x:c>
      <x:c r="D748" s="0" t="s">
        <x:v>91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14682</x:v>
      </x:c>
    </x:row>
    <x:row r="749" spans="1:10">
      <x:c r="A749" s="0" t="s">
        <x:v>102</x:v>
      </x:c>
      <x:c r="B749" s="0" t="s">
        <x:v>103</x:v>
      </x:c>
      <x:c r="C749" s="0" t="s">
        <x:v>90</x:v>
      </x:c>
      <x:c r="D749" s="0" t="s">
        <x:v>91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10032</x:v>
      </x:c>
    </x:row>
    <x:row r="750" spans="1:10">
      <x:c r="A750" s="0" t="s">
        <x:v>102</x:v>
      </x:c>
      <x:c r="B750" s="0" t="s">
        <x:v>103</x:v>
      </x:c>
      <x:c r="C750" s="0" t="s">
        <x:v>90</x:v>
      </x:c>
      <x:c r="D750" s="0" t="s">
        <x:v>91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12225</x:v>
      </x:c>
    </x:row>
    <x:row r="751" spans="1:10">
      <x:c r="A751" s="0" t="s">
        <x:v>102</x:v>
      </x:c>
      <x:c r="B751" s="0" t="s">
        <x:v>103</x:v>
      </x:c>
      <x:c r="C751" s="0" t="s">
        <x:v>90</x:v>
      </x:c>
      <x:c r="D751" s="0" t="s">
        <x:v>91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25150</x:v>
      </x:c>
    </x:row>
    <x:row r="752" spans="1:10">
      <x:c r="A752" s="0" t="s">
        <x:v>102</x:v>
      </x:c>
      <x:c r="B752" s="0" t="s">
        <x:v>103</x:v>
      </x:c>
      <x:c r="C752" s="0" t="s">
        <x:v>90</x:v>
      </x:c>
      <x:c r="D752" s="0" t="s">
        <x:v>91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19777</x:v>
      </x:c>
    </x:row>
    <x:row r="753" spans="1:10">
      <x:c r="A753" s="0" t="s">
        <x:v>102</x:v>
      </x:c>
      <x:c r="B753" s="0" t="s">
        <x:v>103</x:v>
      </x:c>
      <x:c r="C753" s="0" t="s">
        <x:v>90</x:v>
      </x:c>
      <x:c r="D753" s="0" t="s">
        <x:v>91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54</x:v>
      </x:c>
      <x:c r="J753" s="0">
        <x:v>15093</x:v>
      </x:c>
    </x:row>
    <x:row r="754" spans="1:10">
      <x:c r="A754" s="0" t="s">
        <x:v>102</x:v>
      </x:c>
      <x:c r="B754" s="0" t="s">
        <x:v>103</x:v>
      </x:c>
      <x:c r="C754" s="0" t="s">
        <x:v>90</x:v>
      </x:c>
      <x:c r="D754" s="0" t="s">
        <x:v>91</x:v>
      </x:c>
      <x:c r="E754" s="0" t="s">
        <x:v>51</x:v>
      </x:c>
      <x:c r="F754" s="0" t="s">
        <x:v>51</x:v>
      </x:c>
      <x:c r="G754" s="0" t="s">
        <x:v>69</x:v>
      </x:c>
      <x:c r="H754" s="0" t="s">
        <x:v>70</x:v>
      </x:c>
      <x:c r="I754" s="0" t="s">
        <x:v>54</x:v>
      </x:c>
      <x:c r="J754" s="0">
        <x:v>11932</x:v>
      </x:c>
    </x:row>
    <x:row r="755" spans="1:10">
      <x:c r="A755" s="0" t="s">
        <x:v>102</x:v>
      </x:c>
      <x:c r="B755" s="0" t="s">
        <x:v>103</x:v>
      </x:c>
      <x:c r="C755" s="0" t="s">
        <x:v>90</x:v>
      </x:c>
      <x:c r="D755" s="0" t="s">
        <x:v>91</x:v>
      </x:c>
      <x:c r="E755" s="0" t="s">
        <x:v>51</x:v>
      </x:c>
      <x:c r="F755" s="0" t="s">
        <x:v>51</x:v>
      </x:c>
      <x:c r="G755" s="0" t="s">
        <x:v>71</x:v>
      </x:c>
      <x:c r="H755" s="0" t="s">
        <x:v>72</x:v>
      </x:c>
      <x:c r="I755" s="0" t="s">
        <x:v>54</x:v>
      </x:c>
      <x:c r="J755" s="0">
        <x:v>7378</x:v>
      </x:c>
    </x:row>
    <x:row r="756" spans="1:10">
      <x:c r="A756" s="0" t="s">
        <x:v>102</x:v>
      </x:c>
      <x:c r="B756" s="0" t="s">
        <x:v>103</x:v>
      </x:c>
      <x:c r="C756" s="0" t="s">
        <x:v>90</x:v>
      </x:c>
      <x:c r="D756" s="0" t="s">
        <x:v>91</x:v>
      </x:c>
      <x:c r="E756" s="0" t="s">
        <x:v>51</x:v>
      </x:c>
      <x:c r="F756" s="0" t="s">
        <x:v>51</x:v>
      </x:c>
      <x:c r="G756" s="0" t="s">
        <x:v>73</x:v>
      </x:c>
      <x:c r="H756" s="0" t="s">
        <x:v>74</x:v>
      </x:c>
      <x:c r="I756" s="0" t="s">
        <x:v>54</x:v>
      </x:c>
      <x:c r="J756" s="0">
        <x:v>5516</x:v>
      </x:c>
    </x:row>
    <x:row r="757" spans="1:10">
      <x:c r="A757" s="0" t="s">
        <x:v>102</x:v>
      </x:c>
      <x:c r="B757" s="0" t="s">
        <x:v>103</x:v>
      </x:c>
      <x:c r="C757" s="0" t="s">
        <x:v>90</x:v>
      </x:c>
      <x:c r="D757" s="0" t="s">
        <x:v>91</x:v>
      </x:c>
      <x:c r="E757" s="0" t="s">
        <x:v>51</x:v>
      </x:c>
      <x:c r="F757" s="0" t="s">
        <x:v>51</x:v>
      </x:c>
      <x:c r="G757" s="0" t="s">
        <x:v>75</x:v>
      </x:c>
      <x:c r="H757" s="0" t="s">
        <x:v>76</x:v>
      </x:c>
      <x:c r="I757" s="0" t="s">
        <x:v>54</x:v>
      </x:c>
      <x:c r="J757" s="0">
        <x:v>34.3</x:v>
      </x:c>
    </x:row>
    <x:row r="758" spans="1:10">
      <x:c r="A758" s="0" t="s">
        <x:v>102</x:v>
      </x:c>
      <x:c r="B758" s="0" t="s">
        <x:v>103</x:v>
      </x:c>
      <x:c r="C758" s="0" t="s">
        <x:v>90</x:v>
      </x:c>
      <x:c r="D758" s="0" t="s">
        <x:v>91</x:v>
      </x:c>
      <x:c r="E758" s="0" t="s">
        <x:v>77</x:v>
      </x:c>
      <x:c r="F758" s="0" t="s">
        <x:v>77</x:v>
      </x:c>
      <x:c r="G758" s="0" t="s">
        <x:v>52</x:v>
      </x:c>
      <x:c r="H758" s="0" t="s">
        <x:v>53</x:v>
      </x:c>
      <x:c r="I758" s="0" t="s">
        <x:v>54</x:v>
      </x:c>
      <x:c r="J758" s="0">
        <x:v>148707</x:v>
      </x:c>
    </x:row>
    <x:row r="759" spans="1:10">
      <x:c r="A759" s="0" t="s">
        <x:v>102</x:v>
      </x:c>
      <x:c r="B759" s="0" t="s">
        <x:v>103</x:v>
      </x:c>
      <x:c r="C759" s="0" t="s">
        <x:v>90</x:v>
      </x:c>
      <x:c r="D759" s="0" t="s">
        <x:v>91</x:v>
      </x:c>
      <x:c r="E759" s="0" t="s">
        <x:v>77</x:v>
      </x:c>
      <x:c r="F759" s="0" t="s">
        <x:v>77</x:v>
      </x:c>
      <x:c r="G759" s="0" t="s">
        <x:v>55</x:v>
      </x:c>
      <x:c r="H759" s="0" t="s">
        <x:v>56</x:v>
      </x:c>
      <x:c r="I759" s="0" t="s">
        <x:v>54</x:v>
      </x:c>
      <x:c r="J759" s="0">
        <x:v>13531</x:v>
      </x:c>
    </x:row>
    <x:row r="760" spans="1:10">
      <x:c r="A760" s="0" t="s">
        <x:v>102</x:v>
      </x:c>
      <x:c r="B760" s="0" t="s">
        <x:v>103</x:v>
      </x:c>
      <x:c r="C760" s="0" t="s">
        <x:v>90</x:v>
      </x:c>
      <x:c r="D760" s="0" t="s">
        <x:v>91</x:v>
      </x:c>
      <x:c r="E760" s="0" t="s">
        <x:v>77</x:v>
      </x:c>
      <x:c r="F760" s="0" t="s">
        <x:v>77</x:v>
      </x:c>
      <x:c r="G760" s="0" t="s">
        <x:v>57</x:v>
      </x:c>
      <x:c r="H760" s="0" t="s">
        <x:v>58</x:v>
      </x:c>
      <x:c r="I760" s="0" t="s">
        <x:v>54</x:v>
      </x:c>
      <x:c r="J760" s="0">
        <x:v>17068</x:v>
      </x:c>
    </x:row>
    <x:row r="761" spans="1:10">
      <x:c r="A761" s="0" t="s">
        <x:v>102</x:v>
      </x:c>
      <x:c r="B761" s="0" t="s">
        <x:v>103</x:v>
      </x:c>
      <x:c r="C761" s="0" t="s">
        <x:v>90</x:v>
      </x:c>
      <x:c r="D761" s="0" t="s">
        <x:v>91</x:v>
      </x:c>
      <x:c r="E761" s="0" t="s">
        <x:v>77</x:v>
      </x:c>
      <x:c r="F761" s="0" t="s">
        <x:v>77</x:v>
      </x:c>
      <x:c r="G761" s="0" t="s">
        <x:v>59</x:v>
      </x:c>
      <x:c r="H761" s="0" t="s">
        <x:v>60</x:v>
      </x:c>
      <x:c r="I761" s="0" t="s">
        <x:v>54</x:v>
      </x:c>
      <x:c r="J761" s="0">
        <x:v>10707</x:v>
      </x:c>
    </x:row>
    <x:row r="762" spans="1:10">
      <x:c r="A762" s="0" t="s">
        <x:v>102</x:v>
      </x:c>
      <x:c r="B762" s="0" t="s">
        <x:v>103</x:v>
      </x:c>
      <x:c r="C762" s="0" t="s">
        <x:v>90</x:v>
      </x:c>
      <x:c r="D762" s="0" t="s">
        <x:v>91</x:v>
      </x:c>
      <x:c r="E762" s="0" t="s">
        <x:v>77</x:v>
      </x:c>
      <x:c r="F762" s="0" t="s">
        <x:v>77</x:v>
      </x:c>
      <x:c r="G762" s="0" t="s">
        <x:v>61</x:v>
      </x:c>
      <x:c r="H762" s="0" t="s">
        <x:v>62</x:v>
      </x:c>
      <x:c r="I762" s="0" t="s">
        <x:v>54</x:v>
      </x:c>
      <x:c r="J762" s="0">
        <x:v>11070</x:v>
      </x:c>
    </x:row>
    <x:row r="763" spans="1:10">
      <x:c r="A763" s="0" t="s">
        <x:v>102</x:v>
      </x:c>
      <x:c r="B763" s="0" t="s">
        <x:v>103</x:v>
      </x:c>
      <x:c r="C763" s="0" t="s">
        <x:v>90</x:v>
      </x:c>
      <x:c r="D763" s="0" t="s">
        <x:v>91</x:v>
      </x:c>
      <x:c r="E763" s="0" t="s">
        <x:v>77</x:v>
      </x:c>
      <x:c r="F763" s="0" t="s">
        <x:v>77</x:v>
      </x:c>
      <x:c r="G763" s="0" t="s">
        <x:v>63</x:v>
      </x:c>
      <x:c r="H763" s="0" t="s">
        <x:v>64</x:v>
      </x:c>
      <x:c r="I763" s="0" t="s">
        <x:v>54</x:v>
      </x:c>
      <x:c r="J763" s="0">
        <x:v>27872</x:v>
      </x:c>
    </x:row>
    <x:row r="764" spans="1:10">
      <x:c r="A764" s="0" t="s">
        <x:v>102</x:v>
      </x:c>
      <x:c r="B764" s="0" t="s">
        <x:v>103</x:v>
      </x:c>
      <x:c r="C764" s="0" t="s">
        <x:v>90</x:v>
      </x:c>
      <x:c r="D764" s="0" t="s">
        <x:v>91</x:v>
      </x:c>
      <x:c r="E764" s="0" t="s">
        <x:v>77</x:v>
      </x:c>
      <x:c r="F764" s="0" t="s">
        <x:v>77</x:v>
      </x:c>
      <x:c r="G764" s="0" t="s">
        <x:v>65</x:v>
      </x:c>
      <x:c r="H764" s="0" t="s">
        <x:v>66</x:v>
      </x:c>
      <x:c r="I764" s="0" t="s">
        <x:v>54</x:v>
      </x:c>
      <x:c r="J764" s="0">
        <x:v>23986</x:v>
      </x:c>
    </x:row>
    <x:row r="765" spans="1:10">
      <x:c r="A765" s="0" t="s">
        <x:v>102</x:v>
      </x:c>
      <x:c r="B765" s="0" t="s">
        <x:v>103</x:v>
      </x:c>
      <x:c r="C765" s="0" t="s">
        <x:v>90</x:v>
      </x:c>
      <x:c r="D765" s="0" t="s">
        <x:v>91</x:v>
      </x:c>
      <x:c r="E765" s="0" t="s">
        <x:v>77</x:v>
      </x:c>
      <x:c r="F765" s="0" t="s">
        <x:v>77</x:v>
      </x:c>
      <x:c r="G765" s="0" t="s">
        <x:v>67</x:v>
      </x:c>
      <x:c r="H765" s="0" t="s">
        <x:v>68</x:v>
      </x:c>
      <x:c r="I765" s="0" t="s">
        <x:v>54</x:v>
      </x:c>
      <x:c r="J765" s="0">
        <x:v>17011</x:v>
      </x:c>
    </x:row>
    <x:row r="766" spans="1:10">
      <x:c r="A766" s="0" t="s">
        <x:v>102</x:v>
      </x:c>
      <x:c r="B766" s="0" t="s">
        <x:v>103</x:v>
      </x:c>
      <x:c r="C766" s="0" t="s">
        <x:v>90</x:v>
      </x:c>
      <x:c r="D766" s="0" t="s">
        <x:v>91</x:v>
      </x:c>
      <x:c r="E766" s="0" t="s">
        <x:v>77</x:v>
      </x:c>
      <x:c r="F766" s="0" t="s">
        <x:v>77</x:v>
      </x:c>
      <x:c r="G766" s="0" t="s">
        <x:v>69</x:v>
      </x:c>
      <x:c r="H766" s="0" t="s">
        <x:v>70</x:v>
      </x:c>
      <x:c r="I766" s="0" t="s">
        <x:v>54</x:v>
      </x:c>
      <x:c r="J766" s="0">
        <x:v>13037</x:v>
      </x:c>
    </x:row>
    <x:row r="767" spans="1:10">
      <x:c r="A767" s="0" t="s">
        <x:v>102</x:v>
      </x:c>
      <x:c r="B767" s="0" t="s">
        <x:v>103</x:v>
      </x:c>
      <x:c r="C767" s="0" t="s">
        <x:v>90</x:v>
      </x:c>
      <x:c r="D767" s="0" t="s">
        <x:v>91</x:v>
      </x:c>
      <x:c r="E767" s="0" t="s">
        <x:v>77</x:v>
      </x:c>
      <x:c r="F767" s="0" t="s">
        <x:v>77</x:v>
      </x:c>
      <x:c r="G767" s="0" t="s">
        <x:v>71</x:v>
      </x:c>
      <x:c r="H767" s="0" t="s">
        <x:v>72</x:v>
      </x:c>
      <x:c r="I767" s="0" t="s">
        <x:v>54</x:v>
      </x:c>
      <x:c r="J767" s="0">
        <x:v>8316</x:v>
      </x:c>
    </x:row>
    <x:row r="768" spans="1:10">
      <x:c r="A768" s="0" t="s">
        <x:v>102</x:v>
      </x:c>
      <x:c r="B768" s="0" t="s">
        <x:v>103</x:v>
      </x:c>
      <x:c r="C768" s="0" t="s">
        <x:v>90</x:v>
      </x:c>
      <x:c r="D768" s="0" t="s">
        <x:v>91</x:v>
      </x:c>
      <x:c r="E768" s="0" t="s">
        <x:v>77</x:v>
      </x:c>
      <x:c r="F768" s="0" t="s">
        <x:v>77</x:v>
      </x:c>
      <x:c r="G768" s="0" t="s">
        <x:v>73</x:v>
      </x:c>
      <x:c r="H768" s="0" t="s">
        <x:v>74</x:v>
      </x:c>
      <x:c r="I768" s="0" t="s">
        <x:v>54</x:v>
      </x:c>
      <x:c r="J768" s="0">
        <x:v>6109</x:v>
      </x:c>
    </x:row>
    <x:row r="769" spans="1:10">
      <x:c r="A769" s="0" t="s">
        <x:v>102</x:v>
      </x:c>
      <x:c r="B769" s="0" t="s">
        <x:v>103</x:v>
      </x:c>
      <x:c r="C769" s="0" t="s">
        <x:v>90</x:v>
      </x:c>
      <x:c r="D769" s="0" t="s">
        <x:v>91</x:v>
      </x:c>
      <x:c r="E769" s="0" t="s">
        <x:v>77</x:v>
      </x:c>
      <x:c r="F769" s="0" t="s">
        <x:v>77</x:v>
      </x:c>
      <x:c r="G769" s="0" t="s">
        <x:v>75</x:v>
      </x:c>
      <x:c r="H769" s="0" t="s">
        <x:v>76</x:v>
      </x:c>
      <x:c r="I769" s="0" t="s">
        <x:v>54</x:v>
      </x:c>
      <x:c r="J769" s="0">
        <x:v>34.2</x:v>
      </x:c>
    </x:row>
    <x:row r="770" spans="1:10">
      <x:c r="A770" s="0" t="s">
        <x:v>102</x:v>
      </x:c>
      <x:c r="B770" s="0" t="s">
        <x:v>103</x:v>
      </x:c>
      <x:c r="C770" s="0" t="s">
        <x:v>92</x:v>
      </x:c>
      <x:c r="D770" s="0" t="s">
        <x:v>93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52750</x:v>
      </x:c>
    </x:row>
    <x:row r="771" spans="1:10">
      <x:c r="A771" s="0" t="s">
        <x:v>102</x:v>
      </x:c>
      <x:c r="B771" s="0" t="s">
        <x:v>103</x:v>
      </x:c>
      <x:c r="C771" s="0" t="s">
        <x:v>92</x:v>
      </x:c>
      <x:c r="D771" s="0" t="s">
        <x:v>93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4108</x:v>
      </x:c>
    </x:row>
    <x:row r="772" spans="1:10">
      <x:c r="A772" s="0" t="s">
        <x:v>102</x:v>
      </x:c>
      <x:c r="B772" s="0" t="s">
        <x:v>103</x:v>
      </x:c>
      <x:c r="C772" s="0" t="s">
        <x:v>92</x:v>
      </x:c>
      <x:c r="D772" s="0" t="s">
        <x:v>93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5860</x:v>
      </x:c>
    </x:row>
    <x:row r="773" spans="1:10">
      <x:c r="A773" s="0" t="s">
        <x:v>102</x:v>
      </x:c>
      <x:c r="B773" s="0" t="s">
        <x:v>103</x:v>
      </x:c>
      <x:c r="C773" s="0" t="s">
        <x:v>92</x:v>
      </x:c>
      <x:c r="D773" s="0" t="s">
        <x:v>93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3798</x:v>
      </x:c>
    </x:row>
    <x:row r="774" spans="1:10">
      <x:c r="A774" s="0" t="s">
        <x:v>102</x:v>
      </x:c>
      <x:c r="B774" s="0" t="s">
        <x:v>103</x:v>
      </x:c>
      <x:c r="C774" s="0" t="s">
        <x:v>92</x:v>
      </x:c>
      <x:c r="D774" s="0" t="s">
        <x:v>93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4944</x:v>
      </x:c>
    </x:row>
    <x:row r="775" spans="1:10">
      <x:c r="A775" s="0" t="s">
        <x:v>102</x:v>
      </x:c>
      <x:c r="B775" s="0" t="s">
        <x:v>103</x:v>
      </x:c>
      <x:c r="C775" s="0" t="s">
        <x:v>92</x:v>
      </x:c>
      <x:c r="D775" s="0" t="s">
        <x:v>93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10632</x:v>
      </x:c>
    </x:row>
    <x:row r="776" spans="1:10">
      <x:c r="A776" s="0" t="s">
        <x:v>102</x:v>
      </x:c>
      <x:c r="B776" s="0" t="s">
        <x:v>103</x:v>
      </x:c>
      <x:c r="C776" s="0" t="s">
        <x:v>92</x:v>
      </x:c>
      <x:c r="D776" s="0" t="s">
        <x:v>93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8273</x:v>
      </x:c>
    </x:row>
    <x:row r="777" spans="1:10">
      <x:c r="A777" s="0" t="s">
        <x:v>102</x:v>
      </x:c>
      <x:c r="B777" s="0" t="s">
        <x:v>103</x:v>
      </x:c>
      <x:c r="C777" s="0" t="s">
        <x:v>92</x:v>
      </x:c>
      <x:c r="D777" s="0" t="s">
        <x:v>93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54</x:v>
      </x:c>
      <x:c r="J777" s="0">
        <x:v>5661</x:v>
      </x:c>
    </x:row>
    <x:row r="778" spans="1:10">
      <x:c r="A778" s="0" t="s">
        <x:v>102</x:v>
      </x:c>
      <x:c r="B778" s="0" t="s">
        <x:v>103</x:v>
      </x:c>
      <x:c r="C778" s="0" t="s">
        <x:v>92</x:v>
      </x:c>
      <x:c r="D778" s="0" t="s">
        <x:v>93</x:v>
      </x:c>
      <x:c r="E778" s="0" t="s">
        <x:v>51</x:v>
      </x:c>
      <x:c r="F778" s="0" t="s">
        <x:v>51</x:v>
      </x:c>
      <x:c r="G778" s="0" t="s">
        <x:v>69</x:v>
      </x:c>
      <x:c r="H778" s="0" t="s">
        <x:v>70</x:v>
      </x:c>
      <x:c r="I778" s="0" t="s">
        <x:v>54</x:v>
      </x:c>
      <x:c r="J778" s="0">
        <x:v>4302</x:v>
      </x:c>
    </x:row>
    <x:row r="779" spans="1:10">
      <x:c r="A779" s="0" t="s">
        <x:v>102</x:v>
      </x:c>
      <x:c r="B779" s="0" t="s">
        <x:v>103</x:v>
      </x:c>
      <x:c r="C779" s="0" t="s">
        <x:v>92</x:v>
      </x:c>
      <x:c r="D779" s="0" t="s">
        <x:v>93</x:v>
      </x:c>
      <x:c r="E779" s="0" t="s">
        <x:v>51</x:v>
      </x:c>
      <x:c r="F779" s="0" t="s">
        <x:v>51</x:v>
      </x:c>
      <x:c r="G779" s="0" t="s">
        <x:v>71</x:v>
      </x:c>
      <x:c r="H779" s="0" t="s">
        <x:v>72</x:v>
      </x:c>
      <x:c r="I779" s="0" t="s">
        <x:v>54</x:v>
      </x:c>
      <x:c r="J779" s="0">
        <x:v>2885</x:v>
      </x:c>
    </x:row>
    <x:row r="780" spans="1:10">
      <x:c r="A780" s="0" t="s">
        <x:v>102</x:v>
      </x:c>
      <x:c r="B780" s="0" t="s">
        <x:v>103</x:v>
      </x:c>
      <x:c r="C780" s="0" t="s">
        <x:v>92</x:v>
      </x:c>
      <x:c r="D780" s="0" t="s">
        <x:v>93</x:v>
      </x:c>
      <x:c r="E780" s="0" t="s">
        <x:v>51</x:v>
      </x:c>
      <x:c r="F780" s="0" t="s">
        <x:v>51</x:v>
      </x:c>
      <x:c r="G780" s="0" t="s">
        <x:v>73</x:v>
      </x:c>
      <x:c r="H780" s="0" t="s">
        <x:v>74</x:v>
      </x:c>
      <x:c r="I780" s="0" t="s">
        <x:v>54</x:v>
      </x:c>
      <x:c r="J780" s="0">
        <x:v>2287</x:v>
      </x:c>
    </x:row>
    <x:row r="781" spans="1:10">
      <x:c r="A781" s="0" t="s">
        <x:v>102</x:v>
      </x:c>
      <x:c r="B781" s="0" t="s">
        <x:v>103</x:v>
      </x:c>
      <x:c r="C781" s="0" t="s">
        <x:v>92</x:v>
      </x:c>
      <x:c r="D781" s="0" t="s">
        <x:v>93</x:v>
      </x:c>
      <x:c r="E781" s="0" t="s">
        <x:v>51</x:v>
      </x:c>
      <x:c r="F781" s="0" t="s">
        <x:v>51</x:v>
      </x:c>
      <x:c r="G781" s="0" t="s">
        <x:v>75</x:v>
      </x:c>
      <x:c r="H781" s="0" t="s">
        <x:v>76</x:v>
      </x:c>
      <x:c r="I781" s="0" t="s">
        <x:v>54</x:v>
      </x:c>
      <x:c r="J781" s="0">
        <x:v>34.2</x:v>
      </x:c>
    </x:row>
    <x:row r="782" spans="1:10">
      <x:c r="A782" s="0" t="s">
        <x:v>102</x:v>
      </x:c>
      <x:c r="B782" s="0" t="s">
        <x:v>103</x:v>
      </x:c>
      <x:c r="C782" s="0" t="s">
        <x:v>92</x:v>
      </x:c>
      <x:c r="D782" s="0" t="s">
        <x:v>93</x:v>
      </x:c>
      <x:c r="E782" s="0" t="s">
        <x:v>77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59946</x:v>
      </x:c>
    </x:row>
    <x:row r="783" spans="1:10">
      <x:c r="A783" s="0" t="s">
        <x:v>102</x:v>
      </x:c>
      <x:c r="B783" s="0" t="s">
        <x:v>103</x:v>
      </x:c>
      <x:c r="C783" s="0" t="s">
        <x:v>92</x:v>
      </x:c>
      <x:c r="D783" s="0" t="s">
        <x:v>93</x:v>
      </x:c>
      <x:c r="E783" s="0" t="s">
        <x:v>77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5531</x:v>
      </x:c>
    </x:row>
    <x:row r="784" spans="1:10">
      <x:c r="A784" s="0" t="s">
        <x:v>102</x:v>
      </x:c>
      <x:c r="B784" s="0" t="s">
        <x:v>103</x:v>
      </x:c>
      <x:c r="C784" s="0" t="s">
        <x:v>92</x:v>
      </x:c>
      <x:c r="D784" s="0" t="s">
        <x:v>93</x:v>
      </x:c>
      <x:c r="E784" s="0" t="s">
        <x:v>77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6520</x:v>
      </x:c>
    </x:row>
    <x:row r="785" spans="1:10">
      <x:c r="A785" s="0" t="s">
        <x:v>102</x:v>
      </x:c>
      <x:c r="B785" s="0" t="s">
        <x:v>103</x:v>
      </x:c>
      <x:c r="C785" s="0" t="s">
        <x:v>92</x:v>
      </x:c>
      <x:c r="D785" s="0" t="s">
        <x:v>93</x:v>
      </x:c>
      <x:c r="E785" s="0" t="s">
        <x:v>77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4177</x:v>
      </x:c>
    </x:row>
    <x:row r="786" spans="1:10">
      <x:c r="A786" s="0" t="s">
        <x:v>102</x:v>
      </x:c>
      <x:c r="B786" s="0" t="s">
        <x:v>103</x:v>
      </x:c>
      <x:c r="C786" s="0" t="s">
        <x:v>92</x:v>
      </x:c>
      <x:c r="D786" s="0" t="s">
        <x:v>93</x:v>
      </x:c>
      <x:c r="E786" s="0" t="s">
        <x:v>77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4344</x:v>
      </x:c>
    </x:row>
    <x:row r="787" spans="1:10">
      <x:c r="A787" s="0" t="s">
        <x:v>102</x:v>
      </x:c>
      <x:c r="B787" s="0" t="s">
        <x:v>103</x:v>
      </x:c>
      <x:c r="C787" s="0" t="s">
        <x:v>92</x:v>
      </x:c>
      <x:c r="D787" s="0" t="s">
        <x:v>93</x:v>
      </x:c>
      <x:c r="E787" s="0" t="s">
        <x:v>77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11985</x:v>
      </x:c>
    </x:row>
    <x:row r="788" spans="1:10">
      <x:c r="A788" s="0" t="s">
        <x:v>102</x:v>
      </x:c>
      <x:c r="B788" s="0" t="s">
        <x:v>103</x:v>
      </x:c>
      <x:c r="C788" s="0" t="s">
        <x:v>92</x:v>
      </x:c>
      <x:c r="D788" s="0" t="s">
        <x:v>93</x:v>
      </x:c>
      <x:c r="E788" s="0" t="s">
        <x:v>77</x:v>
      </x:c>
      <x:c r="F788" s="0" t="s">
        <x:v>77</x:v>
      </x:c>
      <x:c r="G788" s="0" t="s">
        <x:v>65</x:v>
      </x:c>
      <x:c r="H788" s="0" t="s">
        <x:v>66</x:v>
      </x:c>
      <x:c r="I788" s="0" t="s">
        <x:v>54</x:v>
      </x:c>
      <x:c r="J788" s="0">
        <x:v>9501</x:v>
      </x:c>
    </x:row>
    <x:row r="789" spans="1:10">
      <x:c r="A789" s="0" t="s">
        <x:v>102</x:v>
      </x:c>
      <x:c r="B789" s="0" t="s">
        <x:v>103</x:v>
      </x:c>
      <x:c r="C789" s="0" t="s">
        <x:v>92</x:v>
      </x:c>
      <x:c r="D789" s="0" t="s">
        <x:v>93</x:v>
      </x:c>
      <x:c r="E789" s="0" t="s">
        <x:v>77</x:v>
      </x:c>
      <x:c r="F789" s="0" t="s">
        <x:v>77</x:v>
      </x:c>
      <x:c r="G789" s="0" t="s">
        <x:v>67</x:v>
      </x:c>
      <x:c r="H789" s="0" t="s">
        <x:v>68</x:v>
      </x:c>
      <x:c r="I789" s="0" t="s">
        <x:v>54</x:v>
      </x:c>
      <x:c r="J789" s="0">
        <x:v>6672</x:v>
      </x:c>
    </x:row>
    <x:row r="790" spans="1:10">
      <x:c r="A790" s="0" t="s">
        <x:v>102</x:v>
      </x:c>
      <x:c r="B790" s="0" t="s">
        <x:v>103</x:v>
      </x:c>
      <x:c r="C790" s="0" t="s">
        <x:v>92</x:v>
      </x:c>
      <x:c r="D790" s="0" t="s">
        <x:v>93</x:v>
      </x:c>
      <x:c r="E790" s="0" t="s">
        <x:v>77</x:v>
      </x:c>
      <x:c r="F790" s="0" t="s">
        <x:v>77</x:v>
      </x:c>
      <x:c r="G790" s="0" t="s">
        <x:v>69</x:v>
      </x:c>
      <x:c r="H790" s="0" t="s">
        <x:v>70</x:v>
      </x:c>
      <x:c r="I790" s="0" t="s">
        <x:v>54</x:v>
      </x:c>
      <x:c r="J790" s="0">
        <x:v>5042</x:v>
      </x:c>
    </x:row>
    <x:row r="791" spans="1:10">
      <x:c r="A791" s="0" t="s">
        <x:v>102</x:v>
      </x:c>
      <x:c r="B791" s="0" t="s">
        <x:v>103</x:v>
      </x:c>
      <x:c r="C791" s="0" t="s">
        <x:v>92</x:v>
      </x:c>
      <x:c r="D791" s="0" t="s">
        <x:v>93</x:v>
      </x:c>
      <x:c r="E791" s="0" t="s">
        <x:v>77</x:v>
      </x:c>
      <x:c r="F791" s="0" t="s">
        <x:v>77</x:v>
      </x:c>
      <x:c r="G791" s="0" t="s">
        <x:v>71</x:v>
      </x:c>
      <x:c r="H791" s="0" t="s">
        <x:v>72</x:v>
      </x:c>
      <x:c r="I791" s="0" t="s">
        <x:v>54</x:v>
      </x:c>
      <x:c r="J791" s="0">
        <x:v>3594</x:v>
      </x:c>
    </x:row>
    <x:row r="792" spans="1:10">
      <x:c r="A792" s="0" t="s">
        <x:v>102</x:v>
      </x:c>
      <x:c r="B792" s="0" t="s">
        <x:v>103</x:v>
      </x:c>
      <x:c r="C792" s="0" t="s">
        <x:v>92</x:v>
      </x:c>
      <x:c r="D792" s="0" t="s">
        <x:v>93</x:v>
      </x:c>
      <x:c r="E792" s="0" t="s">
        <x:v>77</x:v>
      </x:c>
      <x:c r="F792" s="0" t="s">
        <x:v>77</x:v>
      </x:c>
      <x:c r="G792" s="0" t="s">
        <x:v>73</x:v>
      </x:c>
      <x:c r="H792" s="0" t="s">
        <x:v>74</x:v>
      </x:c>
      <x:c r="I792" s="0" t="s">
        <x:v>54</x:v>
      </x:c>
      <x:c r="J792" s="0">
        <x:v>2580</x:v>
      </x:c>
    </x:row>
    <x:row r="793" spans="1:10">
      <x:c r="A793" s="0" t="s">
        <x:v>102</x:v>
      </x:c>
      <x:c r="B793" s="0" t="s">
        <x:v>103</x:v>
      </x:c>
      <x:c r="C793" s="0" t="s">
        <x:v>92</x:v>
      </x:c>
      <x:c r="D793" s="0" t="s">
        <x:v>93</x:v>
      </x:c>
      <x:c r="E793" s="0" t="s">
        <x:v>77</x:v>
      </x:c>
      <x:c r="F793" s="0" t="s">
        <x:v>77</x:v>
      </x:c>
      <x:c r="G793" s="0" t="s">
        <x:v>75</x:v>
      </x:c>
      <x:c r="H793" s="0" t="s">
        <x:v>76</x:v>
      </x:c>
      <x:c r="I793" s="0" t="s">
        <x:v>54</x:v>
      </x:c>
      <x:c r="J793" s="0">
        <x:v>34.5</x:v>
      </x:c>
    </x:row>
    <x:row r="794" spans="1:10">
      <x:c r="A794" s="0" t="s">
        <x:v>102</x:v>
      </x:c>
      <x:c r="B794" s="0" t="s">
        <x:v>103</x:v>
      </x:c>
      <x:c r="C794" s="0" t="s">
        <x:v>94</x:v>
      </x:c>
      <x:c r="D794" s="0" t="s">
        <x:v>95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61289</x:v>
      </x:c>
    </x:row>
    <x:row r="795" spans="1:10">
      <x:c r="A795" s="0" t="s">
        <x:v>102</x:v>
      </x:c>
      <x:c r="B795" s="0" t="s">
        <x:v>103</x:v>
      </x:c>
      <x:c r="C795" s="0" t="s">
        <x:v>94</x:v>
      </x:c>
      <x:c r="D795" s="0" t="s">
        <x:v>95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4660</x:v>
      </x:c>
    </x:row>
    <x:row r="796" spans="1:10">
      <x:c r="A796" s="0" t="s">
        <x:v>102</x:v>
      </x:c>
      <x:c r="B796" s="0" t="s">
        <x:v>103</x:v>
      </x:c>
      <x:c r="C796" s="0" t="s">
        <x:v>94</x:v>
      </x:c>
      <x:c r="D796" s="0" t="s">
        <x:v>95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6474</x:v>
      </x:c>
    </x:row>
    <x:row r="797" spans="1:10">
      <x:c r="A797" s="0" t="s">
        <x:v>102</x:v>
      </x:c>
      <x:c r="B797" s="0" t="s">
        <x:v>103</x:v>
      </x:c>
      <x:c r="C797" s="0" t="s">
        <x:v>94</x:v>
      </x:c>
      <x:c r="D797" s="0" t="s">
        <x:v>95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4731</x:v>
      </x:c>
    </x:row>
    <x:row r="798" spans="1:10">
      <x:c r="A798" s="0" t="s">
        <x:v>102</x:v>
      </x:c>
      <x:c r="B798" s="0" t="s">
        <x:v>103</x:v>
      </x:c>
      <x:c r="C798" s="0" t="s">
        <x:v>94</x:v>
      </x:c>
      <x:c r="D798" s="0" t="s">
        <x:v>95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5282</x:v>
      </x:c>
    </x:row>
    <x:row r="799" spans="1:10">
      <x:c r="A799" s="0" t="s">
        <x:v>102</x:v>
      </x:c>
      <x:c r="B799" s="0" t="s">
        <x:v>103</x:v>
      </x:c>
      <x:c r="C799" s="0" t="s">
        <x:v>94</x:v>
      </x:c>
      <x:c r="D799" s="0" t="s">
        <x:v>95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11066</x:v>
      </x:c>
    </x:row>
    <x:row r="800" spans="1:10">
      <x:c r="A800" s="0" t="s">
        <x:v>102</x:v>
      </x:c>
      <x:c r="B800" s="0" t="s">
        <x:v>103</x:v>
      </x:c>
      <x:c r="C800" s="0" t="s">
        <x:v>94</x:v>
      </x:c>
      <x:c r="D800" s="0" t="s">
        <x:v>95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8882</x:v>
      </x:c>
    </x:row>
    <x:row r="801" spans="1:10">
      <x:c r="A801" s="0" t="s">
        <x:v>102</x:v>
      </x:c>
      <x:c r="B801" s="0" t="s">
        <x:v>103</x:v>
      </x:c>
      <x:c r="C801" s="0" t="s">
        <x:v>94</x:v>
      </x:c>
      <x:c r="D801" s="0" t="s">
        <x:v>95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6870</x:v>
      </x:c>
    </x:row>
    <x:row r="802" spans="1:10">
      <x:c r="A802" s="0" t="s">
        <x:v>102</x:v>
      </x:c>
      <x:c r="B802" s="0" t="s">
        <x:v>103</x:v>
      </x:c>
      <x:c r="C802" s="0" t="s">
        <x:v>94</x:v>
      </x:c>
      <x:c r="D802" s="0" t="s">
        <x:v>95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5915</x:v>
      </x:c>
    </x:row>
    <x:row r="803" spans="1:10">
      <x:c r="A803" s="0" t="s">
        <x:v>102</x:v>
      </x:c>
      <x:c r="B803" s="0" t="s">
        <x:v>103</x:v>
      </x:c>
      <x:c r="C803" s="0" t="s">
        <x:v>94</x:v>
      </x:c>
      <x:c r="D803" s="0" t="s">
        <x:v>95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4163</x:v>
      </x:c>
    </x:row>
    <x:row r="804" spans="1:10">
      <x:c r="A804" s="0" t="s">
        <x:v>102</x:v>
      </x:c>
      <x:c r="B804" s="0" t="s">
        <x:v>103</x:v>
      </x:c>
      <x:c r="C804" s="0" t="s">
        <x:v>94</x:v>
      </x:c>
      <x:c r="D804" s="0" t="s">
        <x:v>95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3246</x:v>
      </x:c>
    </x:row>
    <x:row r="805" spans="1:10">
      <x:c r="A805" s="0" t="s">
        <x:v>102</x:v>
      </x:c>
      <x:c r="B805" s="0" t="s">
        <x:v>103</x:v>
      </x:c>
      <x:c r="C805" s="0" t="s">
        <x:v>94</x:v>
      </x:c>
      <x:c r="D805" s="0" t="s">
        <x:v>95</x:v>
      </x:c>
      <x:c r="E805" s="0" t="s">
        <x:v>51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35.8</x:v>
      </x:c>
    </x:row>
    <x:row r="806" spans="1:10">
      <x:c r="A806" s="0" t="s">
        <x:v>102</x:v>
      </x:c>
      <x:c r="B806" s="0" t="s">
        <x:v>103</x:v>
      </x:c>
      <x:c r="C806" s="0" t="s">
        <x:v>94</x:v>
      </x:c>
      <x:c r="D806" s="0" t="s">
        <x:v>95</x:v>
      </x:c>
      <x:c r="E806" s="0" t="s">
        <x:v>77</x:v>
      </x:c>
      <x:c r="F806" s="0" t="s">
        <x:v>77</x:v>
      </x:c>
      <x:c r="G806" s="0" t="s">
        <x:v>52</x:v>
      </x:c>
      <x:c r="H806" s="0" t="s">
        <x:v>53</x:v>
      </x:c>
      <x:c r="I806" s="0" t="s">
        <x:v>54</x:v>
      </x:c>
      <x:c r="J806" s="0">
        <x:v>84802</x:v>
      </x:c>
    </x:row>
    <x:row r="807" spans="1:10">
      <x:c r="A807" s="0" t="s">
        <x:v>102</x:v>
      </x:c>
      <x:c r="B807" s="0" t="s">
        <x:v>103</x:v>
      </x:c>
      <x:c r="C807" s="0" t="s">
        <x:v>94</x:v>
      </x:c>
      <x:c r="D807" s="0" t="s">
        <x:v>95</x:v>
      </x:c>
      <x:c r="E807" s="0" t="s">
        <x:v>77</x:v>
      </x:c>
      <x:c r="F807" s="0" t="s">
        <x:v>77</x:v>
      </x:c>
      <x:c r="G807" s="0" t="s">
        <x:v>55</x:v>
      </x:c>
      <x:c r="H807" s="0" t="s">
        <x:v>56</x:v>
      </x:c>
      <x:c r="I807" s="0" t="s">
        <x:v>54</x:v>
      </x:c>
      <x:c r="J807" s="0">
        <x:v>7708</x:v>
      </x:c>
    </x:row>
    <x:row r="808" spans="1:10">
      <x:c r="A808" s="0" t="s">
        <x:v>102</x:v>
      </x:c>
      <x:c r="B808" s="0" t="s">
        <x:v>103</x:v>
      </x:c>
      <x:c r="C808" s="0" t="s">
        <x:v>94</x:v>
      </x:c>
      <x:c r="D808" s="0" t="s">
        <x:v>95</x:v>
      </x:c>
      <x:c r="E808" s="0" t="s">
        <x:v>77</x:v>
      </x:c>
      <x:c r="F808" s="0" t="s">
        <x:v>77</x:v>
      </x:c>
      <x:c r="G808" s="0" t="s">
        <x:v>57</x:v>
      </x:c>
      <x:c r="H808" s="0" t="s">
        <x:v>58</x:v>
      </x:c>
      <x:c r="I808" s="0" t="s">
        <x:v>54</x:v>
      </x:c>
      <x:c r="J808" s="0">
        <x:v>9585</x:v>
      </x:c>
    </x:row>
    <x:row r="809" spans="1:10">
      <x:c r="A809" s="0" t="s">
        <x:v>102</x:v>
      </x:c>
      <x:c r="B809" s="0" t="s">
        <x:v>103</x:v>
      </x:c>
      <x:c r="C809" s="0" t="s">
        <x:v>94</x:v>
      </x:c>
      <x:c r="D809" s="0" t="s">
        <x:v>95</x:v>
      </x:c>
      <x:c r="E809" s="0" t="s">
        <x:v>77</x:v>
      </x:c>
      <x:c r="F809" s="0" t="s">
        <x:v>77</x:v>
      </x:c>
      <x:c r="G809" s="0" t="s">
        <x:v>59</x:v>
      </x:c>
      <x:c r="H809" s="0" t="s">
        <x:v>60</x:v>
      </x:c>
      <x:c r="I809" s="0" t="s">
        <x:v>54</x:v>
      </x:c>
      <x:c r="J809" s="0">
        <x:v>5944</x:v>
      </x:c>
    </x:row>
    <x:row r="810" spans="1:10">
      <x:c r="A810" s="0" t="s">
        <x:v>102</x:v>
      </x:c>
      <x:c r="B810" s="0" t="s">
        <x:v>103</x:v>
      </x:c>
      <x:c r="C810" s="0" t="s">
        <x:v>94</x:v>
      </x:c>
      <x:c r="D810" s="0" t="s">
        <x:v>95</x:v>
      </x:c>
      <x:c r="E810" s="0" t="s">
        <x:v>77</x:v>
      </x:c>
      <x:c r="F810" s="0" t="s">
        <x:v>77</x:v>
      </x:c>
      <x:c r="G810" s="0" t="s">
        <x:v>61</x:v>
      </x:c>
      <x:c r="H810" s="0" t="s">
        <x:v>62</x:v>
      </x:c>
      <x:c r="I810" s="0" t="s">
        <x:v>54</x:v>
      </x:c>
      <x:c r="J810" s="0">
        <x:v>6052</x:v>
      </x:c>
    </x:row>
    <x:row r="811" spans="1:10">
      <x:c r="A811" s="0" t="s">
        <x:v>102</x:v>
      </x:c>
      <x:c r="B811" s="0" t="s">
        <x:v>103</x:v>
      </x:c>
      <x:c r="C811" s="0" t="s">
        <x:v>94</x:v>
      </x:c>
      <x:c r="D811" s="0" t="s">
        <x:v>95</x:v>
      </x:c>
      <x:c r="E811" s="0" t="s">
        <x:v>77</x:v>
      </x:c>
      <x:c r="F811" s="0" t="s">
        <x:v>77</x:v>
      </x:c>
      <x:c r="G811" s="0" t="s">
        <x:v>63</x:v>
      </x:c>
      <x:c r="H811" s="0" t="s">
        <x:v>64</x:v>
      </x:c>
      <x:c r="I811" s="0" t="s">
        <x:v>54</x:v>
      </x:c>
      <x:c r="J811" s="0">
        <x:v>15714</x:v>
      </x:c>
    </x:row>
    <x:row r="812" spans="1:10">
      <x:c r="A812" s="0" t="s">
        <x:v>102</x:v>
      </x:c>
      <x:c r="B812" s="0" t="s">
        <x:v>103</x:v>
      </x:c>
      <x:c r="C812" s="0" t="s">
        <x:v>94</x:v>
      </x:c>
      <x:c r="D812" s="0" t="s">
        <x:v>95</x:v>
      </x:c>
      <x:c r="E812" s="0" t="s">
        <x:v>77</x:v>
      </x:c>
      <x:c r="F812" s="0" t="s">
        <x:v>77</x:v>
      </x:c>
      <x:c r="G812" s="0" t="s">
        <x:v>65</x:v>
      </x:c>
      <x:c r="H812" s="0" t="s">
        <x:v>66</x:v>
      </x:c>
      <x:c r="I812" s="0" t="s">
        <x:v>54</x:v>
      </x:c>
      <x:c r="J812" s="0">
        <x:v>12932</x:v>
      </x:c>
    </x:row>
    <x:row r="813" spans="1:10">
      <x:c r="A813" s="0" t="s">
        <x:v>102</x:v>
      </x:c>
      <x:c r="B813" s="0" t="s">
        <x:v>103</x:v>
      </x:c>
      <x:c r="C813" s="0" t="s">
        <x:v>94</x:v>
      </x:c>
      <x:c r="D813" s="0" t="s">
        <x:v>95</x:v>
      </x:c>
      <x:c r="E813" s="0" t="s">
        <x:v>77</x:v>
      </x:c>
      <x:c r="F813" s="0" t="s">
        <x:v>77</x:v>
      </x:c>
      <x:c r="G813" s="0" t="s">
        <x:v>67</x:v>
      </x:c>
      <x:c r="H813" s="0" t="s">
        <x:v>68</x:v>
      </x:c>
      <x:c r="I813" s="0" t="s">
        <x:v>54</x:v>
      </x:c>
      <x:c r="J813" s="0">
        <x:v>9354</x:v>
      </x:c>
    </x:row>
    <x:row r="814" spans="1:10">
      <x:c r="A814" s="0" t="s">
        <x:v>102</x:v>
      </x:c>
      <x:c r="B814" s="0" t="s">
        <x:v>103</x:v>
      </x:c>
      <x:c r="C814" s="0" t="s">
        <x:v>94</x:v>
      </x:c>
      <x:c r="D814" s="0" t="s">
        <x:v>95</x:v>
      </x:c>
      <x:c r="E814" s="0" t="s">
        <x:v>77</x:v>
      </x:c>
      <x:c r="F814" s="0" t="s">
        <x:v>77</x:v>
      </x:c>
      <x:c r="G814" s="0" t="s">
        <x:v>69</x:v>
      </x:c>
      <x:c r="H814" s="0" t="s">
        <x:v>70</x:v>
      </x:c>
      <x:c r="I814" s="0" t="s">
        <x:v>54</x:v>
      </x:c>
      <x:c r="J814" s="0">
        <x:v>7730</x:v>
      </x:c>
    </x:row>
    <x:row r="815" spans="1:10">
      <x:c r="A815" s="0" t="s">
        <x:v>102</x:v>
      </x:c>
      <x:c r="B815" s="0" t="s">
        <x:v>103</x:v>
      </x:c>
      <x:c r="C815" s="0" t="s">
        <x:v>94</x:v>
      </x:c>
      <x:c r="D815" s="0" t="s">
        <x:v>95</x:v>
      </x:c>
      <x:c r="E815" s="0" t="s">
        <x:v>77</x:v>
      </x:c>
      <x:c r="F815" s="0" t="s">
        <x:v>77</x:v>
      </x:c>
      <x:c r="G815" s="0" t="s">
        <x:v>71</x:v>
      </x:c>
      <x:c r="H815" s="0" t="s">
        <x:v>72</x:v>
      </x:c>
      <x:c r="I815" s="0" t="s">
        <x:v>54</x:v>
      </x:c>
      <x:c r="J815" s="0">
        <x:v>5453</x:v>
      </x:c>
    </x:row>
    <x:row r="816" spans="1:10">
      <x:c r="A816" s="0" t="s">
        <x:v>102</x:v>
      </x:c>
      <x:c r="B816" s="0" t="s">
        <x:v>103</x:v>
      </x:c>
      <x:c r="C816" s="0" t="s">
        <x:v>94</x:v>
      </x:c>
      <x:c r="D816" s="0" t="s">
        <x:v>95</x:v>
      </x:c>
      <x:c r="E816" s="0" t="s">
        <x:v>77</x:v>
      </x:c>
      <x:c r="F816" s="0" t="s">
        <x:v>77</x:v>
      </x:c>
      <x:c r="G816" s="0" t="s">
        <x:v>73</x:v>
      </x:c>
      <x:c r="H816" s="0" t="s">
        <x:v>74</x:v>
      </x:c>
      <x:c r="I816" s="0" t="s">
        <x:v>54</x:v>
      </x:c>
      <x:c r="J816" s="0">
        <x:v>4330</x:v>
      </x:c>
    </x:row>
    <x:row r="817" spans="1:10">
      <x:c r="A817" s="0" t="s">
        <x:v>102</x:v>
      </x:c>
      <x:c r="B817" s="0" t="s">
        <x:v>103</x:v>
      </x:c>
      <x:c r="C817" s="0" t="s">
        <x:v>94</x:v>
      </x:c>
      <x:c r="D817" s="0" t="s">
        <x:v>95</x:v>
      </x:c>
      <x:c r="E817" s="0" t="s">
        <x:v>77</x:v>
      </x:c>
      <x:c r="F817" s="0" t="s">
        <x:v>77</x:v>
      </x:c>
      <x:c r="G817" s="0" t="s">
        <x:v>75</x:v>
      </x:c>
      <x:c r="H817" s="0" t="s">
        <x:v>76</x:v>
      </x:c>
      <x:c r="I817" s="0" t="s">
        <x:v>54</x:v>
      </x:c>
      <x:c r="J817" s="0">
        <x:v>35.2</x:v>
      </x:c>
    </x:row>
    <x:row r="818" spans="1:10">
      <x:c r="A818" s="0" t="s">
        <x:v>102</x:v>
      </x:c>
      <x:c r="B818" s="0" t="s">
        <x:v>103</x:v>
      </x:c>
      <x:c r="C818" s="0" t="s">
        <x:v>96</x:v>
      </x:c>
      <x:c r="D818" s="0" t="s">
        <x:v>97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1261093</x:v>
      </x:c>
    </x:row>
    <x:row r="819" spans="1:10">
      <x:c r="A819" s="0" t="s">
        <x:v>102</x:v>
      </x:c>
      <x:c r="B819" s="0" t="s">
        <x:v>103</x:v>
      </x:c>
      <x:c r="C819" s="0" t="s">
        <x:v>96</x:v>
      </x:c>
      <x:c r="D819" s="0" t="s">
        <x:v>97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88402</x:v>
      </x:c>
    </x:row>
    <x:row r="820" spans="1:10">
      <x:c r="A820" s="0" t="s">
        <x:v>102</x:v>
      </x:c>
      <x:c r="B820" s="0" t="s">
        <x:v>103</x:v>
      </x:c>
      <x:c r="C820" s="0" t="s">
        <x:v>96</x:v>
      </x:c>
      <x:c r="D820" s="0" t="s">
        <x:v>97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123725</x:v>
      </x:c>
    </x:row>
    <x:row r="821" spans="1:10">
      <x:c r="A821" s="0" t="s">
        <x:v>102</x:v>
      </x:c>
      <x:c r="B821" s="0" t="s">
        <x:v>103</x:v>
      </x:c>
      <x:c r="C821" s="0" t="s">
        <x:v>96</x:v>
      </x:c>
      <x:c r="D821" s="0" t="s">
        <x:v>97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93459</x:v>
      </x:c>
    </x:row>
    <x:row r="822" spans="1:10">
      <x:c r="A822" s="0" t="s">
        <x:v>102</x:v>
      </x:c>
      <x:c r="B822" s="0" t="s">
        <x:v>103</x:v>
      </x:c>
      <x:c r="C822" s="0" t="s">
        <x:v>96</x:v>
      </x:c>
      <x:c r="D822" s="0" t="s">
        <x:v>97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138946</x:v>
      </x:c>
    </x:row>
    <x:row r="823" spans="1:10">
      <x:c r="A823" s="0" t="s">
        <x:v>102</x:v>
      </x:c>
      <x:c r="B823" s="0" t="s">
        <x:v>103</x:v>
      </x:c>
      <x:c r="C823" s="0" t="s">
        <x:v>96</x:v>
      </x:c>
      <x:c r="D823" s="0" t="s">
        <x:v>97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244564</x:v>
      </x:c>
    </x:row>
    <x:row r="824" spans="1:10">
      <x:c r="A824" s="0" t="s">
        <x:v>102</x:v>
      </x:c>
      <x:c r="B824" s="0" t="s">
        <x:v>103</x:v>
      </x:c>
      <x:c r="C824" s="0" t="s">
        <x:v>96</x:v>
      </x:c>
      <x:c r="D824" s="0" t="s">
        <x:v>97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181581</x:v>
      </x:c>
    </x:row>
    <x:row r="825" spans="1:10">
      <x:c r="A825" s="0" t="s">
        <x:v>102</x:v>
      </x:c>
      <x:c r="B825" s="0" t="s">
        <x:v>103</x:v>
      </x:c>
      <x:c r="C825" s="0" t="s">
        <x:v>96</x:v>
      </x:c>
      <x:c r="D825" s="0" t="s">
        <x:v>97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54</x:v>
      </x:c>
      <x:c r="J825" s="0">
        <x:v>146618</x:v>
      </x:c>
    </x:row>
    <x:row r="826" spans="1:10">
      <x:c r="A826" s="0" t="s">
        <x:v>102</x:v>
      </x:c>
      <x:c r="B826" s="0" t="s">
        <x:v>103</x:v>
      </x:c>
      <x:c r="C826" s="0" t="s">
        <x:v>96</x:v>
      </x:c>
      <x:c r="D826" s="0" t="s">
        <x:v>97</x:v>
      </x:c>
      <x:c r="E826" s="0" t="s">
        <x:v>51</x:v>
      </x:c>
      <x:c r="F826" s="0" t="s">
        <x:v>51</x:v>
      </x:c>
      <x:c r="G826" s="0" t="s">
        <x:v>69</x:v>
      </x:c>
      <x:c r="H826" s="0" t="s">
        <x:v>70</x:v>
      </x:c>
      <x:c r="I826" s="0" t="s">
        <x:v>54</x:v>
      </x:c>
      <x:c r="J826" s="0">
        <x:v>111729</x:v>
      </x:c>
    </x:row>
    <x:row r="827" spans="1:10">
      <x:c r="A827" s="0" t="s">
        <x:v>102</x:v>
      </x:c>
      <x:c r="B827" s="0" t="s">
        <x:v>103</x:v>
      </x:c>
      <x:c r="C827" s="0" t="s">
        <x:v>96</x:v>
      </x:c>
      <x:c r="D827" s="0" t="s">
        <x:v>97</x:v>
      </x:c>
      <x:c r="E827" s="0" t="s">
        <x:v>51</x:v>
      </x:c>
      <x:c r="F827" s="0" t="s">
        <x:v>51</x:v>
      </x:c>
      <x:c r="G827" s="0" t="s">
        <x:v>71</x:v>
      </x:c>
      <x:c r="H827" s="0" t="s">
        <x:v>72</x:v>
      </x:c>
      <x:c r="I827" s="0" t="s">
        <x:v>54</x:v>
      </x:c>
      <x:c r="J827" s="0">
        <x:v>75167</x:v>
      </x:c>
    </x:row>
    <x:row r="828" spans="1:10">
      <x:c r="A828" s="0" t="s">
        <x:v>102</x:v>
      </x:c>
      <x:c r="B828" s="0" t="s">
        <x:v>103</x:v>
      </x:c>
      <x:c r="C828" s="0" t="s">
        <x:v>96</x:v>
      </x:c>
      <x:c r="D828" s="0" t="s">
        <x:v>97</x:v>
      </x:c>
      <x:c r="E828" s="0" t="s">
        <x:v>51</x:v>
      </x:c>
      <x:c r="F828" s="0" t="s">
        <x:v>51</x:v>
      </x:c>
      <x:c r="G828" s="0" t="s">
        <x:v>73</x:v>
      </x:c>
      <x:c r="H828" s="0" t="s">
        <x:v>74</x:v>
      </x:c>
      <x:c r="I828" s="0" t="s">
        <x:v>54</x:v>
      </x:c>
      <x:c r="J828" s="0">
        <x:v>56902</x:v>
      </x:c>
    </x:row>
    <x:row r="829" spans="1:10">
      <x:c r="A829" s="0" t="s">
        <x:v>102</x:v>
      </x:c>
      <x:c r="B829" s="0" t="s">
        <x:v>103</x:v>
      </x:c>
      <x:c r="C829" s="0" t="s">
        <x:v>96</x:v>
      </x:c>
      <x:c r="D829" s="0" t="s">
        <x:v>97</x:v>
      </x:c>
      <x:c r="E829" s="0" t="s">
        <x:v>51</x:v>
      </x:c>
      <x:c r="F829" s="0" t="s">
        <x:v>51</x:v>
      </x:c>
      <x:c r="G829" s="0" t="s">
        <x:v>75</x:v>
      </x:c>
      <x:c r="H829" s="0" t="s">
        <x:v>76</x:v>
      </x:c>
      <x:c r="I829" s="0" t="s">
        <x:v>54</x:v>
      </x:c>
      <x:c r="J829" s="0">
        <x:v>35.1</x:v>
      </x:c>
    </x:row>
    <x:row r="830" spans="1:10">
      <x:c r="A830" s="0" t="s">
        <x:v>102</x:v>
      </x:c>
      <x:c r="B830" s="0" t="s">
        <x:v>103</x:v>
      </x:c>
      <x:c r="C830" s="0" t="s">
        <x:v>96</x:v>
      </x:c>
      <x:c r="D830" s="0" t="s">
        <x:v>97</x:v>
      </x:c>
      <x:c r="E830" s="0" t="s">
        <x:v>77</x:v>
      </x:c>
      <x:c r="F830" s="0" t="s">
        <x:v>77</x:v>
      </x:c>
      <x:c r="G830" s="0" t="s">
        <x:v>52</x:v>
      </x:c>
      <x:c r="H830" s="0" t="s">
        <x:v>53</x:v>
      </x:c>
      <x:c r="I830" s="0" t="s">
        <x:v>54</x:v>
      </x:c>
      <x:c r="J830" s="0">
        <x:v>1417097</x:v>
      </x:c>
    </x:row>
    <x:row r="831" spans="1:10">
      <x:c r="A831" s="0" t="s">
        <x:v>102</x:v>
      </x:c>
      <x:c r="B831" s="0" t="s">
        <x:v>103</x:v>
      </x:c>
      <x:c r="C831" s="0" t="s">
        <x:v>96</x:v>
      </x:c>
      <x:c r="D831" s="0" t="s">
        <x:v>97</x:v>
      </x:c>
      <x:c r="E831" s="0" t="s">
        <x:v>77</x:v>
      </x:c>
      <x:c r="F831" s="0" t="s">
        <x:v>77</x:v>
      </x:c>
      <x:c r="G831" s="0" t="s">
        <x:v>55</x:v>
      </x:c>
      <x:c r="H831" s="0" t="s">
        <x:v>56</x:v>
      </x:c>
      <x:c r="I831" s="0" t="s">
        <x:v>54</x:v>
      </x:c>
      <x:c r="J831" s="0">
        <x:v>108889</x:v>
      </x:c>
    </x:row>
    <x:row r="832" spans="1:10">
      <x:c r="A832" s="0" t="s">
        <x:v>102</x:v>
      </x:c>
      <x:c r="B832" s="0" t="s">
        <x:v>103</x:v>
      </x:c>
      <x:c r="C832" s="0" t="s">
        <x:v>96</x:v>
      </x:c>
      <x:c r="D832" s="0" t="s">
        <x:v>97</x:v>
      </x:c>
      <x:c r="E832" s="0" t="s">
        <x:v>77</x:v>
      </x:c>
      <x:c r="F832" s="0" t="s">
        <x:v>77</x:v>
      </x:c>
      <x:c r="G832" s="0" t="s">
        <x:v>57</x:v>
      </x:c>
      <x:c r="H832" s="0" t="s">
        <x:v>58</x:v>
      </x:c>
      <x:c r="I832" s="0" t="s">
        <x:v>54</x:v>
      </x:c>
      <x:c r="J832" s="0">
        <x:v>143394</x:v>
      </x:c>
    </x:row>
    <x:row r="833" spans="1:10">
      <x:c r="A833" s="0" t="s">
        <x:v>102</x:v>
      </x:c>
      <x:c r="B833" s="0" t="s">
        <x:v>103</x:v>
      </x:c>
      <x:c r="C833" s="0" t="s">
        <x:v>96</x:v>
      </x:c>
      <x:c r="D833" s="0" t="s">
        <x:v>97</x:v>
      </x:c>
      <x:c r="E833" s="0" t="s">
        <x:v>77</x:v>
      </x:c>
      <x:c r="F833" s="0" t="s">
        <x:v>77</x:v>
      </x:c>
      <x:c r="G833" s="0" t="s">
        <x:v>59</x:v>
      </x:c>
      <x:c r="H833" s="0" t="s">
        <x:v>60</x:v>
      </x:c>
      <x:c r="I833" s="0" t="s">
        <x:v>54</x:v>
      </x:c>
      <x:c r="J833" s="0">
        <x:v>96336</x:v>
      </x:c>
    </x:row>
    <x:row r="834" spans="1:10">
      <x:c r="A834" s="0" t="s">
        <x:v>102</x:v>
      </x:c>
      <x:c r="B834" s="0" t="s">
        <x:v>103</x:v>
      </x:c>
      <x:c r="C834" s="0" t="s">
        <x:v>96</x:v>
      </x:c>
      <x:c r="D834" s="0" t="s">
        <x:v>97</x:v>
      </x:c>
      <x:c r="E834" s="0" t="s">
        <x:v>77</x:v>
      </x:c>
      <x:c r="F834" s="0" t="s">
        <x:v>77</x:v>
      </x:c>
      <x:c r="G834" s="0" t="s">
        <x:v>61</x:v>
      </x:c>
      <x:c r="H834" s="0" t="s">
        <x:v>62</x:v>
      </x:c>
      <x:c r="I834" s="0" t="s">
        <x:v>54</x:v>
      </x:c>
      <x:c r="J834" s="0">
        <x:v>125120</x:v>
      </x:c>
    </x:row>
    <x:row r="835" spans="1:10">
      <x:c r="A835" s="0" t="s">
        <x:v>102</x:v>
      </x:c>
      <x:c r="B835" s="0" t="s">
        <x:v>103</x:v>
      </x:c>
      <x:c r="C835" s="0" t="s">
        <x:v>96</x:v>
      </x:c>
      <x:c r="D835" s="0" t="s">
        <x:v>97</x:v>
      </x:c>
      <x:c r="E835" s="0" t="s">
        <x:v>77</x:v>
      </x:c>
      <x:c r="F835" s="0" t="s">
        <x:v>77</x:v>
      </x:c>
      <x:c r="G835" s="0" t="s">
        <x:v>63</x:v>
      </x:c>
      <x:c r="H835" s="0" t="s">
        <x:v>64</x:v>
      </x:c>
      <x:c r="I835" s="0" t="s">
        <x:v>54</x:v>
      </x:c>
      <x:c r="J835" s="0">
        <x:v>278769</x:v>
      </x:c>
    </x:row>
    <x:row r="836" spans="1:10">
      <x:c r="A836" s="0" t="s">
        <x:v>102</x:v>
      </x:c>
      <x:c r="B836" s="0" t="s">
        <x:v>103</x:v>
      </x:c>
      <x:c r="C836" s="0" t="s">
        <x:v>96</x:v>
      </x:c>
      <x:c r="D836" s="0" t="s">
        <x:v>97</x:v>
      </x:c>
      <x:c r="E836" s="0" t="s">
        <x:v>77</x:v>
      </x:c>
      <x:c r="F836" s="0" t="s">
        <x:v>77</x:v>
      </x:c>
      <x:c r="G836" s="0" t="s">
        <x:v>65</x:v>
      </x:c>
      <x:c r="H836" s="0" t="s">
        <x:v>66</x:v>
      </x:c>
      <x:c r="I836" s="0" t="s">
        <x:v>54</x:v>
      </x:c>
      <x:c r="J836" s="0">
        <x:v>211556</x:v>
      </x:c>
    </x:row>
    <x:row r="837" spans="1:10">
      <x:c r="A837" s="0" t="s">
        <x:v>102</x:v>
      </x:c>
      <x:c r="B837" s="0" t="s">
        <x:v>103</x:v>
      </x:c>
      <x:c r="C837" s="0" t="s">
        <x:v>96</x:v>
      </x:c>
      <x:c r="D837" s="0" t="s">
        <x:v>97</x:v>
      </x:c>
      <x:c r="E837" s="0" t="s">
        <x:v>77</x:v>
      </x:c>
      <x:c r="F837" s="0" t="s">
        <x:v>77</x:v>
      </x:c>
      <x:c r="G837" s="0" t="s">
        <x:v>67</x:v>
      </x:c>
      <x:c r="H837" s="0" t="s">
        <x:v>68</x:v>
      </x:c>
      <x:c r="I837" s="0" t="s">
        <x:v>54</x:v>
      </x:c>
      <x:c r="J837" s="0">
        <x:v>168976</x:v>
      </x:c>
    </x:row>
    <x:row r="838" spans="1:10">
      <x:c r="A838" s="0" t="s">
        <x:v>102</x:v>
      </x:c>
      <x:c r="B838" s="0" t="s">
        <x:v>103</x:v>
      </x:c>
      <x:c r="C838" s="0" t="s">
        <x:v>96</x:v>
      </x:c>
      <x:c r="D838" s="0" t="s">
        <x:v>97</x:v>
      </x:c>
      <x:c r="E838" s="0" t="s">
        <x:v>77</x:v>
      </x:c>
      <x:c r="F838" s="0" t="s">
        <x:v>77</x:v>
      </x:c>
      <x:c r="G838" s="0" t="s">
        <x:v>69</x:v>
      </x:c>
      <x:c r="H838" s="0" t="s">
        <x:v>70</x:v>
      </x:c>
      <x:c r="I838" s="0" t="s">
        <x:v>54</x:v>
      </x:c>
      <x:c r="J838" s="0">
        <x:v>129978</x:v>
      </x:c>
    </x:row>
    <x:row r="839" spans="1:10">
      <x:c r="A839" s="0" t="s">
        <x:v>102</x:v>
      </x:c>
      <x:c r="B839" s="0" t="s">
        <x:v>103</x:v>
      </x:c>
      <x:c r="C839" s="0" t="s">
        <x:v>96</x:v>
      </x:c>
      <x:c r="D839" s="0" t="s">
        <x:v>97</x:v>
      </x:c>
      <x:c r="E839" s="0" t="s">
        <x:v>77</x:v>
      </x:c>
      <x:c r="F839" s="0" t="s">
        <x:v>77</x:v>
      </x:c>
      <x:c r="G839" s="0" t="s">
        <x:v>71</x:v>
      </x:c>
      <x:c r="H839" s="0" t="s">
        <x:v>72</x:v>
      </x:c>
      <x:c r="I839" s="0" t="s">
        <x:v>54</x:v>
      </x:c>
      <x:c r="J839" s="0">
        <x:v>87502</x:v>
      </x:c>
    </x:row>
    <x:row r="840" spans="1:10">
      <x:c r="A840" s="0" t="s">
        <x:v>102</x:v>
      </x:c>
      <x:c r="B840" s="0" t="s">
        <x:v>103</x:v>
      </x:c>
      <x:c r="C840" s="0" t="s">
        <x:v>96</x:v>
      </x:c>
      <x:c r="D840" s="0" t="s">
        <x:v>97</x:v>
      </x:c>
      <x:c r="E840" s="0" t="s">
        <x:v>77</x:v>
      </x:c>
      <x:c r="F840" s="0" t="s">
        <x:v>77</x:v>
      </x:c>
      <x:c r="G840" s="0" t="s">
        <x:v>73</x:v>
      </x:c>
      <x:c r="H840" s="0" t="s">
        <x:v>74</x:v>
      </x:c>
      <x:c r="I840" s="0" t="s">
        <x:v>54</x:v>
      </x:c>
      <x:c r="J840" s="0">
        <x:v>66577</x:v>
      </x:c>
    </x:row>
    <x:row r="841" spans="1:10">
      <x:c r="A841" s="0" t="s">
        <x:v>102</x:v>
      </x:c>
      <x:c r="B841" s="0" t="s">
        <x:v>103</x:v>
      </x:c>
      <x:c r="C841" s="0" t="s">
        <x:v>96</x:v>
      </x:c>
      <x:c r="D841" s="0" t="s">
        <x:v>97</x:v>
      </x:c>
      <x:c r="E841" s="0" t="s">
        <x:v>77</x:v>
      </x:c>
      <x:c r="F841" s="0" t="s">
        <x:v>77</x:v>
      </x:c>
      <x:c r="G841" s="0" t="s">
        <x:v>75</x:v>
      </x:c>
      <x:c r="H841" s="0" t="s">
        <x:v>76</x:v>
      </x:c>
      <x:c r="I841" s="0" t="s">
        <x:v>54</x:v>
      </x:c>
      <x:c r="J841" s="0">
        <x:v>35.5</x:v>
      </x:c>
    </x:row>
    <x:row r="842" spans="1:10">
      <x:c r="A842" s="0" t="s">
        <x:v>102</x:v>
      </x:c>
      <x:c r="B842" s="0" t="s">
        <x:v>103</x:v>
      </x:c>
      <x:c r="C842" s="0" t="s">
        <x:v>98</x:v>
      </x:c>
      <x:c r="D842" s="0" t="s">
        <x:v>99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795969</x:v>
      </x:c>
    </x:row>
    <x:row r="843" spans="1:10">
      <x:c r="A843" s="0" t="s">
        <x:v>102</x:v>
      </x:c>
      <x:c r="B843" s="0" t="s">
        <x:v>103</x:v>
      </x:c>
      <x:c r="C843" s="0" t="s">
        <x:v>98</x:v>
      </x:c>
      <x:c r="D843" s="0" t="s">
        <x:v>99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58257</x:v>
      </x:c>
    </x:row>
    <x:row r="844" spans="1:10">
      <x:c r="A844" s="0" t="s">
        <x:v>102</x:v>
      </x:c>
      <x:c r="B844" s="0" t="s">
        <x:v>103</x:v>
      </x:c>
      <x:c r="C844" s="0" t="s">
        <x:v>98</x:v>
      </x:c>
      <x:c r="D844" s="0" t="s">
        <x:v>99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95396</x:v>
      </x:c>
    </x:row>
    <x:row r="845" spans="1:10">
      <x:c r="A845" s="0" t="s">
        <x:v>102</x:v>
      </x:c>
      <x:c r="B845" s="0" t="s">
        <x:v>103</x:v>
      </x:c>
      <x:c r="C845" s="0" t="s">
        <x:v>98</x:v>
      </x:c>
      <x:c r="D845" s="0" t="s">
        <x:v>99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72835</x:v>
      </x:c>
    </x:row>
    <x:row r="846" spans="1:10">
      <x:c r="A846" s="0" t="s">
        <x:v>102</x:v>
      </x:c>
      <x:c r="B846" s="0" t="s">
        <x:v>103</x:v>
      </x:c>
      <x:c r="C846" s="0" t="s">
        <x:v>98</x:v>
      </x:c>
      <x:c r="D846" s="0" t="s">
        <x:v>99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54911</x:v>
      </x:c>
    </x:row>
    <x:row r="847" spans="1:10">
      <x:c r="A847" s="0" t="s">
        <x:v>102</x:v>
      </x:c>
      <x:c r="B847" s="0" t="s">
        <x:v>103</x:v>
      </x:c>
      <x:c r="C847" s="0" t="s">
        <x:v>98</x:v>
      </x:c>
      <x:c r="D847" s="0" t="s">
        <x:v>99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102593</x:v>
      </x:c>
    </x:row>
    <x:row r="848" spans="1:10">
      <x:c r="A848" s="0" t="s">
        <x:v>102</x:v>
      </x:c>
      <x:c r="B848" s="0" t="s">
        <x:v>103</x:v>
      </x:c>
      <x:c r="C848" s="0" t="s">
        <x:v>98</x:v>
      </x:c>
      <x:c r="D848" s="0" t="s">
        <x:v>99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120977</x:v>
      </x:c>
    </x:row>
    <x:row r="849" spans="1:10">
      <x:c r="A849" s="0" t="s">
        <x:v>102</x:v>
      </x:c>
      <x:c r="B849" s="0" t="s">
        <x:v>103</x:v>
      </x:c>
      <x:c r="C849" s="0" t="s">
        <x:v>98</x:v>
      </x:c>
      <x:c r="D849" s="0" t="s">
        <x:v>99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108469</x:v>
      </x:c>
    </x:row>
    <x:row r="850" spans="1:10">
      <x:c r="A850" s="0" t="s">
        <x:v>102</x:v>
      </x:c>
      <x:c r="B850" s="0" t="s">
        <x:v>103</x:v>
      </x:c>
      <x:c r="C850" s="0" t="s">
        <x:v>98</x:v>
      </x:c>
      <x:c r="D850" s="0" t="s">
        <x:v>99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83729</x:v>
      </x:c>
    </x:row>
    <x:row r="851" spans="1:10">
      <x:c r="A851" s="0" t="s">
        <x:v>102</x:v>
      </x:c>
      <x:c r="B851" s="0" t="s">
        <x:v>103</x:v>
      </x:c>
      <x:c r="C851" s="0" t="s">
        <x:v>98</x:v>
      </x:c>
      <x:c r="D851" s="0" t="s">
        <x:v>99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51823</x:v>
      </x:c>
    </x:row>
    <x:row r="852" spans="1:10">
      <x:c r="A852" s="0" t="s">
        <x:v>102</x:v>
      </x:c>
      <x:c r="B852" s="0" t="s">
        <x:v>103</x:v>
      </x:c>
      <x:c r="C852" s="0" t="s">
        <x:v>98</x:v>
      </x:c>
      <x:c r="D852" s="0" t="s">
        <x:v>99</x:v>
      </x:c>
      <x:c r="E852" s="0" t="s">
        <x:v>51</x:v>
      </x:c>
      <x:c r="F852" s="0" t="s">
        <x:v>51</x:v>
      </x:c>
      <x:c r="G852" s="0" t="s">
        <x:v>73</x:v>
      </x:c>
      <x:c r="H852" s="0" t="s">
        <x:v>74</x:v>
      </x:c>
      <x:c r="I852" s="0" t="s">
        <x:v>54</x:v>
      </x:c>
      <x:c r="J852" s="0">
        <x:v>46979</x:v>
      </x:c>
    </x:row>
    <x:row r="853" spans="1:10">
      <x:c r="A853" s="0" t="s">
        <x:v>102</x:v>
      </x:c>
      <x:c r="B853" s="0" t="s">
        <x:v>103</x:v>
      </x:c>
      <x:c r="C853" s="0" t="s">
        <x:v>98</x:v>
      </x:c>
      <x:c r="D853" s="0" t="s">
        <x:v>99</x:v>
      </x:c>
      <x:c r="E853" s="0" t="s">
        <x:v>51</x:v>
      </x:c>
      <x:c r="F853" s="0" t="s">
        <x:v>51</x:v>
      </x:c>
      <x:c r="G853" s="0" t="s">
        <x:v>75</x:v>
      </x:c>
      <x:c r="H853" s="0" t="s">
        <x:v>76</x:v>
      </x:c>
      <x:c r="I853" s="0" t="s">
        <x:v>54</x:v>
      </x:c>
      <x:c r="J853" s="0">
        <x:v>36.6</x:v>
      </x:c>
    </x:row>
    <x:row r="854" spans="1:10">
      <x:c r="A854" s="0" t="s">
        <x:v>102</x:v>
      </x:c>
      <x:c r="B854" s="0" t="s">
        <x:v>103</x:v>
      </x:c>
      <x:c r="C854" s="0" t="s">
        <x:v>98</x:v>
      </x:c>
      <x:c r="D854" s="0" t="s">
        <x:v>99</x:v>
      </x:c>
      <x:c r="E854" s="0" t="s">
        <x:v>77</x:v>
      </x:c>
      <x:c r="F854" s="0" t="s">
        <x:v>77</x:v>
      </x:c>
      <x:c r="G854" s="0" t="s">
        <x:v>52</x:v>
      </x:c>
      <x:c r="H854" s="0" t="s">
        <x:v>53</x:v>
      </x:c>
      <x:c r="I854" s="0" t="s">
        <x:v>54</x:v>
      </x:c>
      <x:c r="J854" s="0">
        <x:v>850226</x:v>
      </x:c>
    </x:row>
    <x:row r="855" spans="1:10">
      <x:c r="A855" s="0" t="s">
        <x:v>102</x:v>
      </x:c>
      <x:c r="B855" s="0" t="s">
        <x:v>103</x:v>
      </x:c>
      <x:c r="C855" s="0" t="s">
        <x:v>98</x:v>
      </x:c>
      <x:c r="D855" s="0" t="s">
        <x:v>99</x:v>
      </x:c>
      <x:c r="E855" s="0" t="s">
        <x:v>77</x:v>
      </x:c>
      <x:c r="F855" s="0" t="s">
        <x:v>77</x:v>
      </x:c>
      <x:c r="G855" s="0" t="s">
        <x:v>55</x:v>
      </x:c>
      <x:c r="H855" s="0" t="s">
        <x:v>56</x:v>
      </x:c>
      <x:c r="I855" s="0" t="s">
        <x:v>54</x:v>
      </x:c>
      <x:c r="J855" s="0">
        <x:v>63915</x:v>
      </x:c>
    </x:row>
    <x:row r="856" spans="1:10">
      <x:c r="A856" s="0" t="s">
        <x:v>102</x:v>
      </x:c>
      <x:c r="B856" s="0" t="s">
        <x:v>103</x:v>
      </x:c>
      <x:c r="C856" s="0" t="s">
        <x:v>98</x:v>
      </x:c>
      <x:c r="D856" s="0" t="s">
        <x:v>99</x:v>
      </x:c>
      <x:c r="E856" s="0" t="s">
        <x:v>77</x:v>
      </x:c>
      <x:c r="F856" s="0" t="s">
        <x:v>77</x:v>
      </x:c>
      <x:c r="G856" s="0" t="s">
        <x:v>57</x:v>
      </x:c>
      <x:c r="H856" s="0" t="s">
        <x:v>58</x:v>
      </x:c>
      <x:c r="I856" s="0" t="s">
        <x:v>54</x:v>
      </x:c>
      <x:c r="J856" s="0">
        <x:v>101851</x:v>
      </x:c>
    </x:row>
    <x:row r="857" spans="1:10">
      <x:c r="A857" s="0" t="s">
        <x:v>102</x:v>
      </x:c>
      <x:c r="B857" s="0" t="s">
        <x:v>103</x:v>
      </x:c>
      <x:c r="C857" s="0" t="s">
        <x:v>98</x:v>
      </x:c>
      <x:c r="D857" s="0" t="s">
        <x:v>99</x:v>
      </x:c>
      <x:c r="E857" s="0" t="s">
        <x:v>77</x:v>
      </x:c>
      <x:c r="F857" s="0" t="s">
        <x:v>77</x:v>
      </x:c>
      <x:c r="G857" s="0" t="s">
        <x:v>59</x:v>
      </x:c>
      <x:c r="H857" s="0" t="s">
        <x:v>60</x:v>
      </x:c>
      <x:c r="I857" s="0" t="s">
        <x:v>54</x:v>
      </x:c>
      <x:c r="J857" s="0">
        <x:v>71724</x:v>
      </x:c>
    </x:row>
    <x:row r="858" spans="1:10">
      <x:c r="A858" s="0" t="s">
        <x:v>102</x:v>
      </x:c>
      <x:c r="B858" s="0" t="s">
        <x:v>103</x:v>
      </x:c>
      <x:c r="C858" s="0" t="s">
        <x:v>98</x:v>
      </x:c>
      <x:c r="D858" s="0" t="s">
        <x:v>99</x:v>
      </x:c>
      <x:c r="E858" s="0" t="s">
        <x:v>77</x:v>
      </x:c>
      <x:c r="F858" s="0" t="s">
        <x:v>77</x:v>
      </x:c>
      <x:c r="G858" s="0" t="s">
        <x:v>61</x:v>
      </x:c>
      <x:c r="H858" s="0" t="s">
        <x:v>62</x:v>
      </x:c>
      <x:c r="I858" s="0" t="s">
        <x:v>54</x:v>
      </x:c>
      <x:c r="J858" s="0">
        <x:v>58419</x:v>
      </x:c>
    </x:row>
    <x:row r="859" spans="1:10">
      <x:c r="A859" s="0" t="s">
        <x:v>102</x:v>
      </x:c>
      <x:c r="B859" s="0" t="s">
        <x:v>103</x:v>
      </x:c>
      <x:c r="C859" s="0" t="s">
        <x:v>98</x:v>
      </x:c>
      <x:c r="D859" s="0" t="s">
        <x:v>99</x:v>
      </x:c>
      <x:c r="E859" s="0" t="s">
        <x:v>77</x:v>
      </x:c>
      <x:c r="F859" s="0" t="s">
        <x:v>77</x:v>
      </x:c>
      <x:c r="G859" s="0" t="s">
        <x:v>63</x:v>
      </x:c>
      <x:c r="H859" s="0" t="s">
        <x:v>64</x:v>
      </x:c>
      <x:c r="I859" s="0" t="s">
        <x:v>54</x:v>
      </x:c>
      <x:c r="J859" s="0">
        <x:v>103145</x:v>
      </x:c>
    </x:row>
    <x:row r="860" spans="1:10">
      <x:c r="A860" s="0" t="s">
        <x:v>102</x:v>
      </x:c>
      <x:c r="B860" s="0" t="s">
        <x:v>103</x:v>
      </x:c>
      <x:c r="C860" s="0" t="s">
        <x:v>98</x:v>
      </x:c>
      <x:c r="D860" s="0" t="s">
        <x:v>99</x:v>
      </x:c>
      <x:c r="E860" s="0" t="s">
        <x:v>77</x:v>
      </x:c>
      <x:c r="F860" s="0" t="s">
        <x:v>77</x:v>
      </x:c>
      <x:c r="G860" s="0" t="s">
        <x:v>65</x:v>
      </x:c>
      <x:c r="H860" s="0" t="s">
        <x:v>66</x:v>
      </x:c>
      <x:c r="I860" s="0" t="s">
        <x:v>54</x:v>
      </x:c>
      <x:c r="J860" s="0">
        <x:v>128736</x:v>
      </x:c>
    </x:row>
    <x:row r="861" spans="1:10">
      <x:c r="A861" s="0" t="s">
        <x:v>102</x:v>
      </x:c>
      <x:c r="B861" s="0" t="s">
        <x:v>103</x:v>
      </x:c>
      <x:c r="C861" s="0" t="s">
        <x:v>98</x:v>
      </x:c>
      <x:c r="D861" s="0" t="s">
        <x:v>99</x:v>
      </x:c>
      <x:c r="E861" s="0" t="s">
        <x:v>77</x:v>
      </x:c>
      <x:c r="F861" s="0" t="s">
        <x:v>77</x:v>
      </x:c>
      <x:c r="G861" s="0" t="s">
        <x:v>67</x:v>
      </x:c>
      <x:c r="H861" s="0" t="s">
        <x:v>68</x:v>
      </x:c>
      <x:c r="I861" s="0" t="s">
        <x:v>54</x:v>
      </x:c>
      <x:c r="J861" s="0">
        <x:v>117598</x:v>
      </x:c>
    </x:row>
    <x:row r="862" spans="1:10">
      <x:c r="A862" s="0" t="s">
        <x:v>102</x:v>
      </x:c>
      <x:c r="B862" s="0" t="s">
        <x:v>103</x:v>
      </x:c>
      <x:c r="C862" s="0" t="s">
        <x:v>98</x:v>
      </x:c>
      <x:c r="D862" s="0" t="s">
        <x:v>99</x:v>
      </x:c>
      <x:c r="E862" s="0" t="s">
        <x:v>77</x:v>
      </x:c>
      <x:c r="F862" s="0" t="s">
        <x:v>77</x:v>
      </x:c>
      <x:c r="G862" s="0" t="s">
        <x:v>69</x:v>
      </x:c>
      <x:c r="H862" s="0" t="s">
        <x:v>70</x:v>
      </x:c>
      <x:c r="I862" s="0" t="s">
        <x:v>54</x:v>
      </x:c>
      <x:c r="J862" s="0">
        <x:v>95655</x:v>
      </x:c>
    </x:row>
    <x:row r="863" spans="1:10">
      <x:c r="A863" s="0" t="s">
        <x:v>102</x:v>
      </x:c>
      <x:c r="B863" s="0" t="s">
        <x:v>103</x:v>
      </x:c>
      <x:c r="C863" s="0" t="s">
        <x:v>98</x:v>
      </x:c>
      <x:c r="D863" s="0" t="s">
        <x:v>99</x:v>
      </x:c>
      <x:c r="E863" s="0" t="s">
        <x:v>77</x:v>
      </x:c>
      <x:c r="F863" s="0" t="s">
        <x:v>77</x:v>
      </x:c>
      <x:c r="G863" s="0" t="s">
        <x:v>71</x:v>
      </x:c>
      <x:c r="H863" s="0" t="s">
        <x:v>72</x:v>
      </x:c>
      <x:c r="I863" s="0" t="s">
        <x:v>54</x:v>
      </x:c>
      <x:c r="J863" s="0">
        <x:v>60640</x:v>
      </x:c>
    </x:row>
    <x:row r="864" spans="1:10">
      <x:c r="A864" s="0" t="s">
        <x:v>102</x:v>
      </x:c>
      <x:c r="B864" s="0" t="s">
        <x:v>103</x:v>
      </x:c>
      <x:c r="C864" s="0" t="s">
        <x:v>98</x:v>
      </x:c>
      <x:c r="D864" s="0" t="s">
        <x:v>99</x:v>
      </x:c>
      <x:c r="E864" s="0" t="s">
        <x:v>77</x:v>
      </x:c>
      <x:c r="F864" s="0" t="s">
        <x:v>77</x:v>
      </x:c>
      <x:c r="G864" s="0" t="s">
        <x:v>73</x:v>
      </x:c>
      <x:c r="H864" s="0" t="s">
        <x:v>74</x:v>
      </x:c>
      <x:c r="I864" s="0" t="s">
        <x:v>54</x:v>
      </x:c>
      <x:c r="J864" s="0">
        <x:v>48543</x:v>
      </x:c>
    </x:row>
    <x:row r="865" spans="1:10">
      <x:c r="A865" s="0" t="s">
        <x:v>102</x:v>
      </x:c>
      <x:c r="B865" s="0" t="s">
        <x:v>103</x:v>
      </x:c>
      <x:c r="C865" s="0" t="s">
        <x:v>98</x:v>
      </x:c>
      <x:c r="D865" s="0" t="s">
        <x:v>99</x:v>
      </x:c>
      <x:c r="E865" s="0" t="s">
        <x:v>77</x:v>
      </x:c>
      <x:c r="F865" s="0" t="s">
        <x:v>77</x:v>
      </x:c>
      <x:c r="G865" s="0" t="s">
        <x:v>75</x:v>
      </x:c>
      <x:c r="H865" s="0" t="s">
        <x:v>76</x:v>
      </x:c>
      <x:c r="I865" s="0" t="s">
        <x:v>54</x:v>
      </x:c>
      <x:c r="J865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6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Towns by Size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12">
        <x:s v="CD215C01"/>
        <x:s v="CD215C02"/>
        <x:s v="CD215C03"/>
        <x:s v="CD215C04"/>
        <x:s v="CD215C05"/>
        <x:s v="CD215C06"/>
        <x:s v="CD215C07"/>
        <x:s v="CD215C08"/>
        <x:s v="CD215C09"/>
        <x:s v="CD215C10"/>
        <x:s v="CD215C11"/>
        <x:s v="CD215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4510409" count="824">
        <x:n v="4123318"/>
        <x:n v="300246"/>
        <x:n v="450720"/>
        <x:n v="340367"/>
        <x:n v="392867"/>
        <x:n v="701487"/>
        <x:n v="608948"/>
        <x:n v="511762"/>
        <x:n v="394676"/>
        <x:n v="247778"/>
        <x:n v="174467"/>
        <x:n v="35.1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1010694"/>
        <x:n v="66595"/>
        <x:n v="96537"/>
        <x:n v="74618"/>
        <x:n v="114203"/>
        <x:n v="205109"/>
        <x:n v="142566"/>
        <x:n v="118304"/>
        <x:n v="90220"/>
        <x:n v="60908"/>
        <x:n v="41634"/>
        <x:n v="35"/>
        <x:n v="1077981"/>
        <x:n v="77136"/>
        <x:n v="103522"/>
        <x:n v="72684"/>
        <x:n v="98750"/>
        <x:n v="220741"/>
        <x:n v="159906"/>
        <x:n v="128524"/>
        <x:n v="101122"/>
        <x:n v="66962"/>
        <x:n v="48634"/>
        <x:n v="35.7"/>
        <x:n v="184737"/>
        <x:n v="11440"/>
        <x:n v="18286"/>
        <x:n v="14882"/>
        <x:n v="22822"/>
        <x:n v="32952"/>
        <x:n v="25844"/>
        <x:n v="22307"/>
        <x:n v="17129"/>
        <x:n v="11768"/>
        <x:n v="7307"/>
        <x:n v="194479"/>
        <x:n v="12550"/>
        <x:n v="18370"/>
        <x:n v="14365"/>
        <x:n v="20579"/>
        <x:n v="36530"/>
        <x:n v="26701"/>
        <x:n v="24734"/>
        <x:n v="18909"/>
        <x:n v="13087"/>
        <x:n v="8654"/>
        <x:n v="36.1"/>
        <x:n v="86920"/>
        <x:n v="5844"/>
        <x:n v="8464"/>
        <x:n v="6934"/>
        <x:n v="12366"/>
        <x:n v="16757"/>
        <x:n v="11486"/>
        <x:n v="9659"/>
        <x:n v="7461"/>
        <x:n v="4965"/>
        <x:n v="2984"/>
        <x:n v="33.8"/>
        <x:n v="87984"/>
        <x:n v="6475"/>
        <x:n v="8509"/>
        <x:n v="6378"/>
        <x:n v="9768"/>
        <x:n v="16902"/>
        <x:n v="12143"/>
        <x:n v="10289"/>
        <x:n v="8241"/>
        <x:n v="5686"/>
        <x:n v="3593"/>
        <x:n v="67999"/>
        <x:n v="4247"/>
        <x:n v="5599"/>
        <x:n v="4754"/>
        <x:n v="12176"/>
        <x:n v="16045"/>
        <x:n v="8322"/>
        <x:n v="6877"/>
        <x:n v="4989"/>
        <x:n v="3020"/>
        <x:n v="1970"/>
        <x:n v="32.6"/>
        <x:n v="72182"/>
        <x:n v="4772"/>
        <x:n v="6276"/>
        <x:n v="4676"/>
        <x:n v="9629"/>
        <x:n v="17334"/>
        <x:n v="10038"/>
        <x:n v="7418"/>
        <x:n v="5896"/>
        <x:n v="3728"/>
        <x:n v="2415"/>
        <x:n v="33.9"/>
        <x:n v="46968"/>
        <x:n v="3477"/>
        <x:n v="4864"/>
        <x:n v="3727"/>
        <x:n v="5211"/>
        <x:n v="8334"/>
        <x:n v="6641"/>
        <x:n v="5494"/>
        <x:n v="4343"/>
        <x:n v="3076"/>
        <x:n v="1801"/>
        <x:n v="34.7"/>
        <x:n v="50306"/>
        <x:n v="3863"/>
        <x:n v="5404"/>
        <x:n v="3612"/>
        <x:n v="4515"/>
        <x:n v="9239"/>
        <x:n v="7273"/>
        <x:n v="6058"/>
        <x:n v="4762"/>
        <x:n v="3413"/>
        <x:n v="2167"/>
        <x:n v="35.4"/>
        <x:n v="596739"/>
        <x:n v="48860"/>
        <x:n v="65589"/>
        <x:n v="47317"/>
        <x:n v="60619"/>
        <x:n v="116278"/>
        <x:n v="91997"/>
        <x:n v="69191"/>
        <x:n v="49875"/>
        <x:n v="28965"/>
        <x:n v="18048"/>
        <x:n v="33.2"/>
        <x:n v="716381"/>
        <x:n v="63028"/>
        <x:n v="83457"/>
        <x:n v="53259"/>
        <x:n v="59178"/>
        <x:n v="132615"/>
        <x:n v="113218"/>
        <x:n v="86247"/>
        <x:n v="62875"/>
        <x:n v="38926"/>
        <x:n v="23578"/>
        <x:n v="264691"/>
        <x:n v="22176"/>
        <x:n v="29979"/>
        <x:n v="20450"/>
        <x:n v="24339"/>
        <x:n v="50516"/>
        <x:n v="40416"/>
        <x:n v="30334"/>
        <x:n v="23623"/>
        <x:n v="13931"/>
        <x:n v="8927"/>
        <x:n v="33.7"/>
        <x:n v="293382"/>
        <x:n v="27485"/>
        <x:n v="35022"/>
        <x:n v="21798"/>
        <x:n v="21507"/>
        <x:n v="53519"/>
        <x:n v="48033"/>
        <x:n v="34089"/>
        <x:n v="25572"/>
        <x:n v="16144"/>
        <x:n v="10213"/>
        <x:n v="105153"/>
        <x:n v="8550"/>
        <x:n v="11902"/>
        <x:n v="7830"/>
        <x:n v="9749"/>
        <x:n v="21367"/>
        <x:n v="16744"/>
        <x:n v="11445"/>
        <x:n v="8519"/>
        <x:n v="5386"/>
        <x:n v="3661"/>
        <x:n v="33.5"/>
        <x:n v="117577"/>
        <x:n v="11300"/>
        <x:n v="13394"/>
        <x:n v="8343"/>
        <x:n v="8386"/>
        <x:n v="22761"/>
        <x:n v="19096"/>
        <x:n v="13229"/>
        <x:n v="9917"/>
        <x:n v="6795"/>
        <x:n v="4356"/>
        <x:n v="122740"/>
        <x:n v="9529"/>
        <x:n v="13283"/>
        <x:n v="9502"/>
        <x:n v="10620"/>
        <x:n v="22828"/>
        <x:n v="18124"/>
        <x:n v="14020"/>
        <x:n v="11735"/>
        <x:n v="7816"/>
        <x:n v="5283"/>
        <x:n v="166884"/>
        <x:n v="15709"/>
        <x:n v="19394"/>
        <x:n v="12128"/>
        <x:n v="11746"/>
        <x:n v="29945"/>
        <x:n v="26141"/>
        <x:n v="18736"/>
        <x:n v="15282"/>
        <x:n v="10528"/>
        <x:n v="7275"/>
        <x:n v="34.6"/>
        <x:n v="2486641"/>
        <x:n v="180718"/>
        <x:n v="254503"/>
        <x:n v="190014"/>
        <x:n v="272105"/>
        <x:n v="490186"/>
        <x:n v="362140"/>
        <x:n v="287631"/>
        <x:n v="217894"/>
        <x:n v="139835"/>
        <x:n v="91615"/>
        <x:n v="34.3"/>
        <x:n v="2777156"/>
        <x:n v="222318"/>
        <x:n v="293348"/>
        <x:n v="197243"/>
        <x:n v="244058"/>
        <x:n v="539586"/>
        <x:n v="422549"/>
        <x:n v="329324"/>
        <x:n v="252576"/>
        <x:n v="165269"/>
        <x:n v="110885"/>
        <x:n v="34.8"/>
        <x:n v="1636677"/>
        <x:n v="119528"/>
        <x:n v="196217"/>
        <x:n v="150353"/>
        <x:n v="120762"/>
        <x:n v="211301"/>
        <x:n v="246808"/>
        <x:n v="224131"/>
        <x:n v="176782"/>
        <x:n v="107943"/>
        <x:n v="82852"/>
        <x:n v="36.3"/>
        <x:n v="1733253"/>
        <x:n v="131107"/>
        <x:n v="209312"/>
        <x:n v="147671"/>
        <x:n v="122112"/>
        <x:n v="207418"/>
        <x:n v="259813"/>
        <x:n v="240933"/>
        <x:n v="199873"/>
        <x:n v="126663"/>
        <x:n v="88351"/>
        <x:n v="36.9"/>
        <x:n v="2066256"/>
        <x:n v="153587"/>
        <x:n v="231599"/>
        <x:n v="174073"/>
        <x:n v="199010"/>
        <x:n v="354330"/>
        <x:n v="306390"/>
        <x:n v="256675"/>
        <x:n v="199218"/>
        <x:n v="120788"/>
        <x:n v="70586"/>
        <x:n v="34.5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494525"/>
        <x:n v="34029"/>
        <x:n v="49769"/>
        <x:n v="38083"/>
        <x:n v="56062"/>
        <x:n v="102624"/>
        <x:n v="70219"/>
        <x:n v="56893"/>
        <x:n v="43442"/>
        <x:n v="27698"/>
        <x:n v="15706"/>
        <x:n v="34"/>
        <x:n v="525325"/>
        <x:n v="39272"/>
        <x:n v="53050"/>
        <x:n v="37387"/>
        <x:n v="48138"/>
        <x:n v="107628"/>
        <x:n v="79542"/>
        <x:n v="61712"/>
        <x:n v="48440"/>
        <x:n v="30932"/>
        <x:n v="19224"/>
        <x:n v="90817"/>
        <x:n v="5852"/>
        <x:n v="9565"/>
        <x:n v="7581"/>
        <x:n v="10914"/>
        <x:n v="16514"/>
        <x:n v="12850"/>
        <x:n v="10936"/>
        <x:n v="8387"/>
        <x:n v="5428"/>
        <x:n v="2790"/>
        <x:n v="95456"/>
        <x:n v="6385"/>
        <x:n v="9548"/>
        <x:n v="7399"/>
        <x:n v="10049"/>
        <x:n v="17735"/>
        <x:n v="13466"/>
        <x:n v="11936"/>
        <x:n v="9319"/>
        <x:n v="6163"/>
        <x:n v="3456"/>
        <x:n v="35.3"/>
        <x:n v="42889"/>
        <x:n v="2937"/>
        <x:n v="4257"/>
        <x:n v="3506"/>
        <x:n v="6009"/>
        <x:n v="8553"/>
        <x:n v="5719"/>
        <x:n v="4790"/>
        <x:n v="3608"/>
        <x:n v="2330"/>
        <x:n v="1180"/>
        <x:n v="43327"/>
        <x:n v="3357"/>
        <x:n v="4258"/>
        <x:n v="3231"/>
        <x:n v="4786"/>
        <x:n v="8374"/>
        <x:n v="6164"/>
        <x:n v="5040"/>
        <x:n v="3990"/>
        <x:n v="2656"/>
        <x:n v="1471"/>
        <x:n v="32674"/>
        <x:n v="2127"/>
        <x:n v="2864"/>
        <x:n v="2313"/>
        <x:n v="5610"/>
        <x:n v="7955"/>
        <x:n v="4032"/>
        <x:n v="3239"/>
        <x:n v="2389"/>
        <x:n v="1406"/>
        <x:n v="739"/>
        <x:n v="32"/>
        <x:n v="35002"/>
        <x:n v="2435"/>
        <x:n v="3176"/>
        <x:n v="2362"/>
        <x:n v="4644"/>
        <x:n v="8484"/>
        <x:n v="4887"/>
        <x:n v="3487"/>
        <x:n v="2818"/>
        <x:n v="1733"/>
        <x:n v="976"/>
        <x:n v="23228"/>
        <x:n v="1774"/>
        <x:n v="2528"/>
        <x:n v="1832"/>
        <x:n v="2544"/>
        <x:n v="4154"/>
        <x:n v="3346"/>
        <x:n v="2719"/>
        <x:n v="2176"/>
        <x:n v="1454"/>
        <x:n v="701"/>
        <x:n v="34.1"/>
        <x:n v="24730"/>
        <x:n v="1936"/>
        <x:n v="2770"/>
        <x:n v="1850"/>
        <x:n v="2186"/>
        <x:n v="4489"/>
        <x:n v="3672"/>
        <x:n v="2959"/>
        <x:n v="2393"/>
        <x:n v="1621"/>
        <x:n v="854"/>
        <x:n v="295497"/>
        <x:n v="24952"/>
        <x:n v="33647"/>
        <x:n v="24019"/>
        <x:n v="29763"/>
        <x:n v="57959"/>
        <x:n v="46041"/>
        <x:n v="34261"/>
        <x:n v="24435"/>
        <x:n v="13645"/>
        <x:n v="6775"/>
        <x:n v="351831"/>
        <x:n v="32320"/>
        <x:n v="42515"/>
        <x:n v="27237"/>
        <x:n v="28962"/>
        <x:n v="63453"/>
        <x:n v="56411"/>
        <x:n v="42197"/>
        <x:n v="30676"/>
        <x:n v="18558"/>
        <x:n v="132064"/>
        <x:n v="11334"/>
        <x:n v="15297"/>
        <x:n v="10418"/>
        <x:n v="12114"/>
        <x:n v="25366"/>
        <x:n v="20639"/>
        <x:n v="15241"/>
        <x:n v="11691"/>
        <x:n v="6553"/>
        <x:n v="3411"/>
        <x:n v="33"/>
        <x:n v="144675"/>
        <x:n v="13954"/>
        <x:n v="17954"/>
        <x:n v="11091"/>
        <x:n v="10437"/>
        <x:n v="25647"/>
        <x:n v="24047"/>
        <x:n v="17078"/>
        <x:n v="12535"/>
        <x:n v="7828"/>
        <x:n v="4104"/>
        <x:n v="52403"/>
        <x:n v="4442"/>
        <x:n v="6042"/>
        <x:n v="4805"/>
        <x:n v="10735"/>
        <x:n v="8471"/>
        <x:n v="5784"/>
        <x:n v="4217"/>
        <x:n v="2501"/>
        <x:n v="1374"/>
        <x:n v="32.7"/>
        <x:n v="57631"/>
        <x:n v="5769"/>
        <x:n v="6874"/>
        <x:n v="4166"/>
        <x:n v="4042"/>
        <x:n v="10776"/>
        <x:n v="9595"/>
        <x:n v="6557"/>
        <x:n v="4875"/>
        <x:n v="3201"/>
        <x:n v="1776"/>
        <x:n v="33.3"/>
        <x:n v="61451"/>
        <x:n v="4869"/>
        <x:n v="6809"/>
        <x:n v="4771"/>
        <x:n v="5338"/>
        <x:n v="11762"/>
        <x:n v="9242"/>
        <x:n v="7150"/>
        <x:n v="5820"/>
        <x:n v="3653"/>
        <x:n v="2037"/>
        <x:n v="82082"/>
        <x:n v="8001"/>
        <x:n v="9809"/>
        <x:n v="6184"/>
        <x:n v="5694"/>
        <x:n v="14231"/>
        <x:n v="13209"/>
        <x:n v="9382"/>
        <x:n v="7552"/>
        <x:n v="5075"/>
        <x:n v="2945"/>
        <x:n v="1225548"/>
        <x:n v="92316"/>
        <x:n v="130778"/>
        <x:n v="96555"/>
        <x:n v="133159"/>
        <x:n v="245622"/>
        <x:n v="180559"/>
        <x:n v="141013"/>
        <x:n v="106165"/>
        <x:n v="64668"/>
        <x:n v="34713"/>
        <x:n v="1360059"/>
        <x:n v="113429"/>
        <x:n v="149954"/>
        <x:n v="100907"/>
        <x:n v="118938"/>
        <x:n v="260817"/>
        <x:n v="210993"/>
        <x:n v="160348"/>
        <x:n v="122598"/>
        <x:n v="77767"/>
        <x:n v="44308"/>
        <x:n v="840708"/>
        <x:n v="61271"/>
        <x:n v="100821"/>
        <x:n v="77518"/>
        <x:n v="65851"/>
        <x:n v="108708"/>
        <x:n v="125831"/>
        <x:n v="115662"/>
        <x:n v="93053"/>
        <x:n v="56120"/>
        <x:n v="35873"/>
        <x:n v="35.9"/>
        <x:n v="883027"/>
        <x:n v="67192"/>
        <x:n v="107461"/>
        <x:n v="75947"/>
        <x:n v="63693"/>
        <x:n v="104273"/>
        <x:n v="131077"/>
        <x:n v="123335"/>
        <x:n v="104218"/>
        <x:n v="66023"/>
        <x:n v="39808"/>
        <x:n v="36.6"/>
        <x:n v="2057062"/>
        <x:n v="146659"/>
        <x:n v="219121"/>
        <x:n v="166294"/>
        <x:n v="193857"/>
        <x:n v="347157"/>
        <x:n v="302558"/>
        <x:n v="255087"/>
        <x:n v="195458"/>
        <x:n v="126990"/>
        <x:n v="103881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516169"/>
        <x:n v="32566"/>
        <x:n v="46768"/>
        <x:n v="36535"/>
        <x:n v="58141"/>
        <x:n v="102485"/>
        <x:n v="72347"/>
        <x:n v="61411"/>
        <x:n v="46778"/>
        <x:n v="33210"/>
        <x:n v="25928"/>
        <x:n v="36"/>
        <x:n v="552656"/>
        <x:n v="37864"/>
        <x:n v="50472"/>
        <x:n v="35297"/>
        <x:n v="50612"/>
        <x:n v="113113"/>
        <x:n v="80364"/>
        <x:n v="66812"/>
        <x:n v="52682"/>
        <x:n v="36030"/>
        <x:n v="29410"/>
        <x:n v="36.5"/>
        <x:n v="93920"/>
        <x:n v="5588"/>
        <x:n v="8721"/>
        <x:n v="7301"/>
        <x:n v="11908"/>
        <x:n v="16438"/>
        <x:n v="12994"/>
        <x:n v="11371"/>
        <x:n v="8742"/>
        <x:n v="6340"/>
        <x:n v="4517"/>
        <x:n v="99023"/>
        <x:n v="6165"/>
        <x:n v="8822"/>
        <x:n v="6966"/>
        <x:n v="10530"/>
        <x:n v="18795"/>
        <x:n v="13235"/>
        <x:n v="12798"/>
        <x:n v="9590"/>
        <x:n v="6924"/>
        <x:n v="5198"/>
        <x:n v="36.8"/>
        <x:n v="44031"/>
        <x:n v="2907"/>
        <x:n v="4207"/>
        <x:n v="3428"/>
        <x:n v="6357"/>
        <x:n v="8204"/>
        <x:n v="5767"/>
        <x:n v="3853"/>
        <x:n v="2635"/>
        <x:n v="1804"/>
        <x:n v="34.4"/>
        <x:n v="44657"/>
        <x:n v="3118"/>
        <x:n v="4251"/>
        <x:n v="3147"/>
        <x:n v="4982"/>
        <x:n v="8528"/>
        <x:n v="5979"/>
        <x:n v="5249"/>
        <x:n v="3030"/>
        <x:n v="2122"/>
        <x:n v="35.8"/>
        <x:n v="35325"/>
        <x:n v="2120"/>
        <x:n v="2735"/>
        <x:n v="2441"/>
        <x:n v="6566"/>
        <x:n v="8090"/>
        <x:n v="4290"/>
        <x:n v="3638"/>
        <x:n v="2600"/>
        <x:n v="1614"/>
        <x:n v="1231"/>
        <x:n v="37180"/>
        <x:n v="2337"/>
        <x:n v="3100"/>
        <x:n v="2314"/>
        <x:n v="4985"/>
        <x:n v="8850"/>
        <x:n v="5151"/>
        <x:n v="3931"/>
        <x:n v="3078"/>
        <x:n v="1995"/>
        <x:n v="1439"/>
        <x:n v="23740"/>
        <x:n v="1703"/>
        <x:n v="2336"/>
        <x:n v="1895"/>
        <x:n v="2667"/>
        <x:n v="4180"/>
        <x:n v="3295"/>
        <x:n v="2775"/>
        <x:n v="1622"/>
        <x:n v="1100"/>
        <x:n v="25576"/>
        <x:n v="1927"/>
        <x:n v="2634"/>
        <x:n v="1762"/>
        <x:n v="2329"/>
        <x:n v="4750"/>
        <x:n v="3601"/>
        <x:n v="3099"/>
        <x:n v="2369"/>
        <x:n v="1792"/>
        <x:n v="1313"/>
        <x:n v="301242"/>
        <x:n v="23908"/>
        <x:n v="31942"/>
        <x:n v="23298"/>
        <x:n v="30856"/>
        <x:n v="58319"/>
        <x:n v="45956"/>
        <x:n v="34930"/>
        <x:n v="25440"/>
        <x:n v="15320"/>
        <x:n v="11273"/>
        <x:n v="364550"/>
        <x:n v="30708"/>
        <x:n v="40942"/>
        <x:n v="26022"/>
        <x:n v="30216"/>
        <x:n v="69162"/>
        <x:n v="56807"/>
        <x:n v="44050"/>
        <x:n v="32199"/>
        <x:n v="20368"/>
        <x:n v="14076"/>
        <x:n v="132627"/>
        <x:n v="10842"/>
        <x:n v="14682"/>
        <x:n v="10032"/>
        <x:n v="12225"/>
        <x:n v="25150"/>
        <x:n v="19777"/>
        <x:n v="15093"/>
        <x:n v="11932"/>
        <x:n v="7378"/>
        <x:n v="5516"/>
        <x:n v="148707"/>
        <x:n v="13531"/>
        <x:n v="17068"/>
        <x:n v="10707"/>
        <x:n v="11070"/>
        <x:n v="27872"/>
        <x:n v="23986"/>
        <x:n v="17011"/>
        <x:n v="13037"/>
        <x:n v="8316"/>
        <x:n v="6109"/>
        <x:n v="34.2"/>
        <x:n v="52750"/>
        <x:n v="4108"/>
        <x:n v="5860"/>
        <x:n v="3798"/>
        <x:n v="4944"/>
        <x:n v="10632"/>
        <x:n v="8273"/>
        <x:n v="5661"/>
        <x:n v="4302"/>
        <x:n v="2885"/>
        <x:n v="2287"/>
        <x:n v="59946"/>
        <x:n v="5531"/>
        <x:n v="6520"/>
        <x:n v="4177"/>
        <x:n v="4344"/>
        <x:n v="11985"/>
        <x:n v="9501"/>
        <x:n v="6672"/>
        <x:n v="5042"/>
        <x:n v="3594"/>
        <x:n v="2580"/>
        <x:n v="61289"/>
        <x:n v="4660"/>
        <x:n v="6474"/>
        <x:n v="4731"/>
        <x:n v="5282"/>
        <x:n v="11066"/>
        <x:n v="8882"/>
        <x:n v="6870"/>
        <x:n v="5915"/>
        <x:n v="4163"/>
        <x:n v="3246"/>
        <x:n v="84802"/>
        <x:n v="7708"/>
        <x:n v="9585"/>
        <x:n v="5944"/>
        <x:n v="6052"/>
        <x:n v="15714"/>
        <x:n v="12932"/>
        <x:n v="9354"/>
        <x:n v="7730"/>
        <x:n v="5453"/>
        <x:n v="4330"/>
        <x:n v="35.2"/>
        <x:n v="1261093"/>
        <x:n v="88402"/>
        <x:n v="123725"/>
        <x:n v="93459"/>
        <x:n v="138946"/>
        <x:n v="244564"/>
        <x:n v="181581"/>
        <x:n v="146618"/>
        <x:n v="111729"/>
        <x:n v="75167"/>
        <x:n v="56902"/>
        <x:n v="1417097"/>
        <x:n v="108889"/>
        <x:n v="143394"/>
        <x:n v="96336"/>
        <x:n v="125120"/>
        <x:n v="278769"/>
        <x:n v="211556"/>
        <x:n v="168976"/>
        <x:n v="129978"/>
        <x:n v="87502"/>
        <x:n v="66577"/>
        <x:n v="35.5"/>
        <x:n v="795969"/>
        <x:n v="58257"/>
        <x:n v="95396"/>
        <x:n v="72835"/>
        <x:n v="54911"/>
        <x:n v="102593"/>
        <x:n v="120977"/>
        <x:n v="108469"/>
        <x:n v="83729"/>
        <x:n v="51823"/>
        <x:n v="46979"/>
        <x:n v="850226"/>
        <x:n v="63915"/>
        <x:n v="101851"/>
        <x:n v="71724"/>
        <x:n v="58419"/>
        <x:n v="103145"/>
        <x:n v="128736"/>
        <x:n v="117598"/>
        <x:n v="95655"/>
        <x:n v="60640"/>
        <x:n v="48543"/>
        <x:n v="3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