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76f89412a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971a8323b449b86140e5a25e7ecb6.psmdcp" Id="R71817f59c130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<x:sst xmlns:x="http://schemas.openxmlformats.org/spreadsheetml/2006/main">
  <x:si>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</x:si>
  <x:si>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</x:si>
  <x:si>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CD175</x:t>
  </x:si>
  <x:si>
    <x:t>Name</x:t>
  </x:si>
  <x:si>
    <x:t>Dublin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</x:si>
  <x:si>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</x:si>
  <x:si>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</x:si>
  <x:si>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</x:si>
  <x:si>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</x:si>
  <x:si>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</x:si>
  <x:si>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</x:si>
  <x:si>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https://ws.cso.ie/public/api.restful/PxStat.Data.Cube_API.ReadDataset/CD175/XLSX/2007/en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</x:si>
  <x:si>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</x:si>
  <x:si>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</x:si>
  <x:si>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</x:si>
  <x:si>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</x:si>
  <x:si>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</x:si>
  <x:si>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</x:si>
  <x:si>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</x:si>
  <x:si>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</x:si>
  <x:si>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</x:si>
  <x:si>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</x:si>
  <x:si>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</x:si>
  <x:si>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</x:si>
  <x:si>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</x:si>
  <x:si>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</x:si>
  <x:si>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</x:si>
  <x:si>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</x:si>
  <x:si>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</x:si>
  <x:si>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</x:si>
  <x:si>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</x:si>
  <x:si>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</x:si>
  <x:si>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</x:si>
  <x:si>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</x:si>
  <x:si>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</x:si>
  <x:si>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</x:si>
  <x:si>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</x:si>
  <x:si>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</x:si>
  <x:si>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C03224V03888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</x:si>
  <x:si>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</x:si>
  <x:si>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</x:si>
  <x:si>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</x:si>
  <x:si>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</x:si>
  <x:si>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</x:si>
  <x:si>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</x:si>
  <x:si>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</x:si>
  <x:si>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260001</x:t>
  </x:si>
  <x:si>
    <x:t>Abbeyville, Kinsaley, Co. Dublin</x:t>
  </x:si>
  <x:si>
    <x:t>2011</x:t>
  </x:si>
  <x:si>
    <x:t>CD175C1</x:t>
  </x:si>
  <x:si>
    <x:t>Population</x:t>
  </x:si>
  <x:si>
    <x:t>Number</x:t>
  </x:si>
  <x:si>
    <x:t>CD175C2</x:t>
  </x:si>
  <x:si>
    <x:t>Males</x:t>
  </x:si>
  <x:si>
    <x:t>CD175C3</x:t>
  </x:si>
  <x:si>
    <x:t>Females</x:t>
  </x:si>
  <x:si>
    <x:t>CD175C4</x:t>
  </x:si>
  <x:si>
    <x:t>Private households occupied</x:t>
  </x:si>
  <x:si>
    <x:t>CD175C5</x:t>
  </x:si>
  <x:si>
    <x:t>Private households unoccupied</x:t>
  </x:si>
  <x:si>
    <x:t>CD175C6</x:t>
  </x:si>
  <x:si>
    <x:t>Vacant dwellings</x:t>
  </x:si>
  <x:si>
    <x:t>CD175C7</x:t>
  </x:si>
  <x:si>
    <x:t>Housing stock</x:t>
  </x:si>
  <x:si>
    <x:t>CD175C8</x:t>
  </x:si>
  <x:si>
    <x:t>Vacancy rate</x:t>
  </x:si>
  <x:si>
    <x:t>%</x:t>
  </x:si>
  <x:si>
    <x:t>260002</x:t>
  </x:si>
  <x:si>
    <x:t>Abbotstown, Blanchardstown-Abbotstown, Co. Dublin</x:t>
  </x:si>
  <x:si>
    <x:t/>
  </x:si>
  <x:si>
    <x:t>260003</x:t>
  </x:si>
  <x:si>
    <x:t>Adamstown, Garristown, Co. Dublin</x:t>
  </x:si>
  <x:si>
    <x:t>260004</x:t>
  </x:si>
  <x:si>
    <x:t>Adamstown, Lucan-Esker, Lucan-St. Helen's, Co. Dublin</x:t>
  </x:si>
  <x:si>
    <x:t>260005</x:t>
  </x:si>
  <x:si>
    <x:t>Aderrig, Lucan-St. Helen's, Co. Dublin</x:t>
  </x:si>
  <x:si>
    <x:t>260006</x:t>
  </x:si>
  <x:si>
    <x:t>Aghfarrell, Ballinascorney, Co. Dublin</x:t>
  </x:si>
  <x:si>
    <x:t>260007</x:t>
  </x:si>
  <x:si>
    <x:t>Allagour, Bohernabreena, Co. Dublin</x:t>
  </x:si>
  <x:si>
    <x:t>260008</x:t>
  </x:si>
  <x:si>
    <x:t>Allenswood, Lucan North, Co. Dublin</x:t>
  </x:si>
  <x:si>
    <x:t>260009</x:t>
  </x:si>
  <x:si>
    <x:t>Annaghaskin, Shankill-Rathmichael, Co. Dublin</x:t>
  </x:si>
  <x:si>
    <x:t>260010</x:t>
  </x:si>
  <x:si>
    <x:t>Annfield, Castleknock-Knockmaroon, Co. Dublin</x:t>
  </x:si>
  <x:si>
    <x:t>260011</x:t>
  </x:si>
  <x:si>
    <x:t>Annsbrook, Lusk, Co. Dublin</x:t>
  </x:si>
  <x:si>
    <x:t>260012</x:t>
  </x:si>
  <x:si>
    <x:t>Ardgillan Demesne, Balbriggan Rural, Co. Dublin</x:t>
  </x:si>
  <x:si>
    <x:t>260013</x:t>
  </x:si>
  <x:si>
    <x:t>Ardla, Holmpatrick, Co. Dublin</x:t>
  </x:si>
  <x:si>
    <x:t>260014</x:t>
  </x:si>
  <x:si>
    <x:t>Ashfield, Clondalkin-Ballymount, Co. Dublin</x:t>
  </x:si>
  <x:si>
    <x:t>260015</x:t>
  </x:si>
  <x:si>
    <x:t>Ashtown, Castleknock-Park, Co. Dublin</x:t>
  </x:si>
  <x:si>
    <x:t>260016</x:t>
  </x:si>
  <x:si>
    <x:t>Aske, Shankill-Rathmichael, Co. Dublin</x:t>
  </x:si>
  <x:si>
    <x:t>260017</x:t>
  </x:si>
  <x:si>
    <x:t>Astagob, Castleknock-Knockmaroon, Co. Dublin</x:t>
  </x:si>
  <x:si>
    <x:t>260018</x:t>
  </x:si>
  <x:si>
    <x:t>Astagob, Castleknock-Knockmaroon, Lucan North, Co. Dublin</x:t>
  </x:si>
  <x:si>
    <x:t>260019</x:t>
  </x:si>
  <x:si>
    <x:t>Athgoe, Newcastle, Co. Dublin</x:t>
  </x:si>
  <x:si>
    <x:t>260020</x:t>
  </x:si>
  <x:si>
    <x:t>Athgoe North, Newcastle, Co. Dublin</x:t>
  </x:si>
  <x:si>
    <x:t>260021</x:t>
  </x:si>
  <x:si>
    <x:t>Athgoe South, Newcastle, Co. Dublin</x:t>
  </x:si>
  <x:si>
    <x:t>260022</x:t>
  </x:si>
  <x:si>
    <x:t>Auburn, Kinsaley, Co. Dublin</x:t>
  </x:si>
  <x:si>
    <x:t>260023</x:t>
  </x:si>
  <x:si>
    <x:t>Aungierstown and Ballybane, Clondalkin Village, Co. Dublin</x:t>
  </x:si>
  <x:si>
    <x:t>260024</x:t>
  </x:si>
  <x:si>
    <x:t>Backstown, Lucan-St. Helen's, Co. Dublin</x:t>
  </x:si>
  <x:si>
    <x:t>260025</x:t>
  </x:si>
  <x:si>
    <x:t>Backwestonpark, Lucan-St. Helen's, Co. Dublin</x:t>
  </x:si>
  <x:si>
    <x:t>260026</x:t>
  </x:si>
  <x:si>
    <x:t>Badgerhill, Rathcoole, Co. Dublin</x:t>
  </x:si>
  <x:si>
    <x:t>260027</x:t>
  </x:si>
  <x:si>
    <x:t>Balally, Dundrum-Sandyford, Dundrum-Balally, Glencullen, Co. Dublin</x:t>
  </x:si>
  <x:si>
    <x:t>260028</x:t>
  </x:si>
  <x:si>
    <x:t>Balbriggan, Balbriggan Rural, Balbriggan Urban, Co. Dublin</x:t>
  </x:si>
  <x:si>
    <x:t>260029</x:t>
  </x:si>
  <x:si>
    <x:t>Balcarrick, Donabate, Co. Dublin</x:t>
  </x:si>
  <x:si>
    <x:t>260030</x:t>
  </x:si>
  <x:si>
    <x:t>Balcultry, Kilsallaghan, Co. Dublin</x:t>
  </x:si>
  <x:si>
    <x:t>260031</x:t>
  </x:si>
  <x:si>
    <x:t>Balcunnin, Holmpatrick, Co. Dublin</x:t>
  </x:si>
  <x:si>
    <x:t>260032</x:t>
  </x:si>
  <x:si>
    <x:t>Balcurris, Dubber, Co. Dublin</x:t>
  </x:si>
  <x:si>
    <x:t>260034</x:t>
  </x:si>
  <x:si>
    <x:t>Baldongan, Holmpatrick, Co. Dublin</x:t>
  </x:si>
  <x:si>
    <x:t>260036</x:t>
  </x:si>
  <x:si>
    <x:t>Baldonnell Little, Newcastle, Co. Dublin</x:t>
  </x:si>
  <x:si>
    <x:t>260037</x:t>
  </x:si>
  <x:si>
    <x:t>Baldonnell Lower, Clondalkin Village, Co. Dublin</x:t>
  </x:si>
  <x:si>
    <x:t>260038</x:t>
  </x:si>
  <x:si>
    <x:t>Baldonnell Upper, Newcastle, Co. Dublin</x:t>
  </x:si>
  <x:si>
    <x:t>260039</x:t>
  </x:si>
  <x:si>
    <x:t>Baldoyle, Baldoyle, Co. Dublin</x:t>
  </x:si>
  <x:si>
    <x:t>260040</x:t>
  </x:si>
  <x:si>
    <x:t>Baldrumman, Lusk, Co. Dublin</x:t>
  </x:si>
  <x:si>
    <x:t>260042</x:t>
  </x:si>
  <x:si>
    <x:t>Baldurgan, Swords-Lissenhall, Co. Dublin</x:t>
  </x:si>
  <x:si>
    <x:t>260043</x:t>
  </x:si>
  <x:si>
    <x:t>Baldwinstown, Garristown, Co. Dublin</x:t>
  </x:si>
  <x:si>
    <x:t>260044</x:t>
  </x:si>
  <x:si>
    <x:t>Balgaddy, Balscadden, Co. Dublin</x:t>
  </x:si>
  <x:si>
    <x:t>260045</x:t>
  </x:si>
  <x:si>
    <x:t>Balgaddy, Clondalkin-Rowlagh, Clondalkin-Cappaghmore, Lucan-Esker, Co. Dublin</x:t>
  </x:si>
  <x:si>
    <x:t>260046</x:t>
  </x:si>
  <x:si>
    <x:t>Balgriffin, Balgriffin, Co. Dublin</x:t>
  </x:si>
  <x:si>
    <x:t>260047</x:t>
  </x:si>
  <x:si>
    <x:t>Balgriffin Park, Balgriffin, Co. Dublin</x:t>
  </x:si>
  <x:si>
    <x:t>260048</x:t>
  </x:si>
  <x:si>
    <x:t>Balheary, Swords-Lissenhall, Co. Dublin</x:t>
  </x:si>
  <x:si>
    <x:t>260049</x:t>
  </x:si>
  <x:si>
    <x:t>Balheary Demesne, Swords-Lissenhall, Co. Dublin</x:t>
  </x:si>
  <x:si>
    <x:t>260050</x:t>
  </x:si>
  <x:si>
    <x:t>Ballaghstown, Holmpatrick, Co. Dublin</x:t>
  </x:si>
  <x:si>
    <x:t>260051</x:t>
  </x:si>
  <x:si>
    <x:t>Ballalease North, Donabate, Co. Dublin</x:t>
  </x:si>
  <x:si>
    <x:t>260052</x:t>
  </x:si>
  <x:si>
    <x:t>Ballalease South, Donabate, Co. Dublin</x:t>
  </x:si>
  <x:si>
    <x:t>260053</x:t>
  </x:si>
  <x:si>
    <x:t>Ballalease West, Donabate, Co. Dublin</x:t>
  </x:si>
  <x:si>
    <x:t>260054</x:t>
  </x:si>
  <x:si>
    <x:t>Balleally East, Lusk, Co. Dublin</x:t>
  </x:si>
  <x:si>
    <x:t>260055</x:t>
  </x:si>
  <x:si>
    <x:t>Balleally West, Lusk, Co. Dublin</x:t>
  </x:si>
  <x:si>
    <x:t>260056</x:t>
  </x:si>
  <x:si>
    <x:t>Ballinascorney Lower, Ballinascorney, Co. Dublin</x:t>
  </x:si>
  <x:si>
    <x:t>260057</x:t>
  </x:si>
  <x:si>
    <x:t>Ballinascorney Upper, Ballinascorney, Co. Dublin</x:t>
  </x:si>
  <x:si>
    <x:t>260058</x:t>
  </x:si>
  <x:si>
    <x:t>Ballinclea, Killiney North, Co. Dublin</x:t>
  </x:si>
  <x:si>
    <x:t>260059</x:t>
  </x:si>
  <x:si>
    <x:t>Ballinteer, Ballinteer-Broadford, Ballinteer-Woodpark, Ballinteer-Ludford, Ballinteer-Marley, Co. Dublin</x:t>
  </x:si>
  <x:si>
    <x:t>260060</x:t>
  </x:si>
  <x:si>
    <x:t>Ballisk, Donabate, Co. Dublin</x:t>
  </x:si>
  <x:si>
    <x:t>260061</x:t>
  </x:si>
  <x:si>
    <x:t>Ballisk Common, Donabate, Co. Dublin</x:t>
  </x:si>
  <x:si>
    <x:t>260062</x:t>
  </x:si>
  <x:si>
    <x:t>Ballough, Lusk, Co. Dublin</x:t>
  </x:si>
  <x:si>
    <x:t>260066</x:t>
  </x:si>
  <x:si>
    <x:t>Ballustree, Holmpatrick, Co. Dublin</x:t>
  </x:si>
  <x:si>
    <x:t>260067</x:t>
  </x:si>
  <x:si>
    <x:t>Ballybane, Clondalkin-Dunawley, Clondalkin Village, Co. Dublin</x:t>
  </x:si>
  <x:si>
    <x:t>260068</x:t>
  </x:si>
  <x:si>
    <x:t>Ballybetagh, Glencullen, Co. Dublin</x:t>
  </x:si>
  <x:si>
    <x:t>260069</x:t>
  </x:si>
  <x:si>
    <x:t>Ballyboden, Edmondstown, Rathfarnham-St. Enda's, Co. Dublin</x:t>
  </x:si>
  <x:si>
    <x:t>260070</x:t>
  </x:si>
  <x:si>
    <x:t>Ballyboghil, Ballyboghil, Co. Dublin</x:t>
  </x:si>
  <x:si>
    <x:t>260071</x:t>
  </x:si>
  <x:si>
    <x:t>Ballybrack, Killiney North, Killiney South, Co. Dublin</x:t>
  </x:si>
  <x:si>
    <x:t>260072</x:t>
  </x:si>
  <x:si>
    <x:t>Ballybrack, Glencullen, Co. Dublin</x:t>
  </x:si>
  <x:si>
    <x:t>260073</x:t>
  </x:si>
  <x:si>
    <x:t>Ballycoolen, The Ward, Blanchardstown, Mulhuddart, Co. Dublin</x:t>
  </x:si>
  <x:si>
    <x:t>260074</x:t>
  </x:si>
  <x:si>
    <x:t>Ballycorus, Shankill-Rathmichael, Co. Dublin</x:t>
  </x:si>
  <x:si>
    <x:t>260075</x:t>
  </x:si>
  <x:si>
    <x:t>Ballycragh, Firhouse Village, Co. Dublin</x:t>
  </x:si>
  <x:si>
    <x:t>260076</x:t>
  </x:si>
  <x:si>
    <x:t>Ballycullen, Firhouse-Ballycullen, Co. Dublin</x:t>
  </x:si>
  <x:si>
    <x:t>260077</x:t>
  </x:si>
  <x:si>
    <x:t>Ballydowd, Lucan-Esker, Lucan Heights, Co. Dublin</x:t>
  </x:si>
  <x:si>
    <x:t>260079</x:t>
  </x:si>
  <x:si>
    <x:t>Ballyedmonduff, Glencullen, Co. Dublin</x:t>
  </x:si>
  <x:si>
    <x:t>260080</x:t>
  </x:si>
  <x:si>
    <x:t>Ballyfermot Upper, Palmerston Village, Co. Dublin</x:t>
  </x:si>
  <x:si>
    <x:t>260081</x:t>
  </x:si>
  <x:si>
    <x:t>Ballyhack, Kilsallaghan, Co. Dublin</x:t>
  </x:si>
  <x:si>
    <x:t>260082</x:t>
  </x:si>
  <x:si>
    <x:t>Ballyhavil, Holmpatrick, Co. Dublin</x:t>
  </x:si>
  <x:si>
    <x:t>260083</x:t>
  </x:si>
  <x:si>
    <x:t>Ballykea, Holmpatrick, Co. Dublin</x:t>
  </x:si>
  <x:si>
    <x:t>260085</x:t>
  </x:si>
  <x:si>
    <x:t>Ballymacartle, Kinsaley, Co. Dublin</x:t>
  </x:si>
  <x:si>
    <x:t>260086</x:t>
  </x:si>
  <x:si>
    <x:t>Ballymadrough, Donabate, Co. Dublin</x:t>
  </x:si>
  <x:si>
    <x:t>260087</x:t>
  </x:si>
  <x:si>
    <x:t>Ballymadun, Garristown, Co. Dublin</x:t>
  </x:si>
  <x:si>
    <x:t>260088</x:t>
  </x:si>
  <x:si>
    <x:t>Ballymaguire, Holmpatrick, Co. Dublin</x:t>
  </x:si>
  <x:si>
    <x:t>260089</x:t>
  </x:si>
  <x:si>
    <x:t>Ballymaice, Ballinascorney, Co. Dublin</x:t>
  </x:si>
  <x:si>
    <x:t>260090</x:t>
  </x:si>
  <x:si>
    <x:t>Ballymakaily, Lucan-St. Helen's, Newcastle, Clondalkin-Dunawley, Lucan-Esker, Co. Dublin</x:t>
  </x:si>
  <x:si>
    <x:t>260091</x:t>
  </x:si>
  <x:si>
    <x:t>Ballyman, Shankill-Rathmichael, Co. Dublin</x:t>
  </x:si>
  <x:si>
    <x:t>260092</x:t>
  </x:si>
  <x:si>
    <x:t>Ballymana, Ballinascorney, Co. Dublin</x:t>
  </x:si>
  <x:si>
    <x:t>260093</x:t>
  </x:si>
  <x:si>
    <x:t>Ballymanaggin, Clondalkin-Moorfield, Co. Dublin</x:t>
  </x:si>
  <x:si>
    <x:t>260094</x:t>
  </x:si>
  <x:si>
    <x:t>Ballymastone, Donabate, Co. Dublin</x:t>
  </x:si>
  <x:si>
    <x:t>260095</x:t>
  </x:si>
  <x:si>
    <x:t>Ballymorefinn, Bohernabreena, Co. Dublin</x:t>
  </x:si>
  <x:si>
    <x:t>260096</x:t>
  </x:si>
  <x:si>
    <x:t>Ballymount Great, Clondalkin-Ballymount, Tallaght-Kilnamanagh, Co. Dublin</x:t>
  </x:si>
  <x:si>
    <x:t>260098</x:t>
  </x:si>
  <x:si>
    <x:t>Ballymount Little, Clondalkin-Ballymount, Tallaght-Kilnamanagh, Co. Dublin</x:t>
  </x:si>
  <x:si>
    <x:t>260099</x:t>
  </x:si>
  <x:si>
    <x:t>Ballymun, Airport, Dubber, Co. Dublin</x:t>
  </x:si>
  <x:si>
    <x:t>260100</x:t>
  </x:si>
  <x:si>
    <x:t>Ballynakelly, Newcastle, Co. Dublin</x:t>
  </x:si>
  <x:si>
    <x:t>260101</x:t>
  </x:si>
  <x:si>
    <x:t>Ballyogan, Glencullen, Co. Dublin</x:t>
  </x:si>
  <x:si>
    <x:t>260102</x:t>
  </x:si>
  <x:si>
    <x:t>Ballyowen, Lucan-Esker, Co. Dublin</x:t>
  </x:si>
  <x:si>
    <x:t>260103</x:t>
  </x:si>
  <x:si>
    <x:t>Ballyroan (Uppercross By), Ballyboden, Co. Dublin</x:t>
  </x:si>
  <x:si>
    <x:t>260104</x:t>
  </x:si>
  <x:si>
    <x:t>Ballyroan (Rathdown By), Ballyboden, Co. Dublin</x:t>
  </x:si>
  <x:si>
    <x:t>260105</x:t>
  </x:si>
  <x:si>
    <x:t>Ballystrahan, Kilsallaghan, Co. Dublin</x:t>
  </x:si>
  <x:si>
    <x:t>260106</x:t>
  </x:si>
  <x:si>
    <x:t>Ballystrane, Lusk, Co. Dublin</x:t>
  </x:si>
  <x:si>
    <x:t>260109</x:t>
  </x:si>
  <x:si>
    <x:t>Ballystruan, Airport, Co. Dublin</x:t>
  </x:si>
  <x:si>
    <x:t>260110</x:t>
  </x:si>
  <x:si>
    <x:t>Balrickard, Hollywood, Co. Dublin</x:t>
  </x:si>
  <x:si>
    <x:t>260111</x:t>
  </x:si>
  <x:si>
    <x:t>Balrothery, Balbriggan Rural, Co. Dublin</x:t>
  </x:si>
  <x:si>
    <x:t>260112</x:t>
  </x:si>
  <x:si>
    <x:t>Balscaddan, Balscadden, Co. Dublin</x:t>
  </x:si>
  <x:si>
    <x:t>260114</x:t>
  </x:si>
  <x:si>
    <x:t>Balseskin, Dubber, The Ward, Co. Dublin</x:t>
  </x:si>
  <x:si>
    <x:t>260115</x:t>
  </x:si>
  <x:si>
    <x:t>Baltrasna, Holmpatrick, Co. Dublin</x:t>
  </x:si>
  <x:si>
    <x:t>260116</x:t>
  </x:si>
  <x:si>
    <x:t>Baltrasna, Garristown, Co. Dublin</x:t>
  </x:si>
  <x:si>
    <x:t>260117</x:t>
  </x:si>
  <x:si>
    <x:t>Banshee, Newcastle, Co. Dublin</x:t>
  </x:si>
  <x:si>
    <x:t>260118</x:t>
  </x:si>
  <x:si>
    <x:t>Barberstown, Dubber, Co. Dublin</x:t>
  </x:si>
  <x:si>
    <x:t>260119</x:t>
  </x:si>
  <x:si>
    <x:t>Barberstown, Blanchardstown-Blakestown, Lucan North, Co. Dublin</x:t>
  </x:si>
  <x:si>
    <x:t>260120</x:t>
  </x:si>
  <x:si>
    <x:t>Barnacullia, Dundrum-Sandyford, Glencullen, Co. Dublin</x:t>
  </x:si>
  <x:si>
    <x:t>260121</x:t>
  </x:si>
  <x:si>
    <x:t>Barnageeragh, Holmpatrick, Co. Dublin</x:t>
  </x:si>
  <x:si>
    <x:t>260122</x:t>
  </x:si>
  <x:si>
    <x:t>Barnanstown, Ballyboghil, Co. Dublin</x:t>
  </x:si>
  <x:si>
    <x:t>260123</x:t>
  </x:si>
  <x:si>
    <x:t>Barnaslingan, Shankill-Rathmichael, Co. Dublin</x:t>
  </x:si>
  <x:si>
    <x:t>260124</x:t>
  </x:si>
  <x:si>
    <x:t>Barnhill, Blanchardstown-Blakestown, Lucan North, Co. Dublin</x:t>
  </x:si>
  <x:si>
    <x:t>260125</x:t>
  </x:si>
  <x:si>
    <x:t>Barrysparks, Kinsaley, Swords-Seatown, Co. Dublin</x:t>
  </x:si>
  <x:si>
    <x:t>260126</x:t>
  </x:si>
  <x:si>
    <x:t>Baskin, Balgriffin, Kinsaley, Co. Dublin</x:t>
  </x:si>
  <x:si>
    <x:t>260127</x:t>
  </x:si>
  <x:si>
    <x:t>Bawnoges, Clondalkin-Dunawley, Co. Dublin</x:t>
  </x:si>
  <x:si>
    <x:t>260128</x:t>
  </x:si>
  <x:si>
    <x:t>Bay, The Ward, Co. Dublin</x:t>
  </x:si>
  <x:si>
    <x:t>260129</x:t>
  </x:si>
  <x:si>
    <x:t>Beau, Lusk, Co. Dublin</x:t>
  </x:si>
  <x:si>
    <x:t>260130</x:t>
  </x:si>
  <x:si>
    <x:t>Beaverstown, Donabate, Co. Dublin</x:t>
  </x:si>
  <x:si>
    <x:t>260131</x:t>
  </x:si>
  <x:si>
    <x:t>Bedlesshill, Clondalkin Village, Co. Dublin</x:t>
  </x:si>
  <x:si>
    <x:t>260132</x:t>
  </x:si>
  <x:si>
    <x:t>Beechwood, Kinsaley, Portmarnock South, Co. Dublin</x:t>
  </x:si>
  <x:si>
    <x:t>260133</x:t>
  </x:si>
  <x:si>
    <x:t>Belcamp, Balgriffin, Co. Dublin</x:t>
  </x:si>
  <x:si>
    <x:t>260134</x:t>
  </x:si>
  <x:si>
    <x:t>Beldaragh, Hollywood, Co. Dublin</x:t>
  </x:si>
  <x:si>
    <x:t>260135</x:t>
  </x:si>
  <x:si>
    <x:t>Belgard, Clondalkin-Ballymount, Tallaght-Belgard, Co. Dublin</x:t>
  </x:si>
  <x:si>
    <x:t>260136</x:t>
  </x:si>
  <x:si>
    <x:t>Belgard Deer Park, Ballinascorney, Co. Dublin</x:t>
  </x:si>
  <x:si>
    <x:t>260137</x:t>
  </x:si>
  <x:si>
    <x:t>Belgee, Hollywood, Co. Dublin</x:t>
  </x:si>
  <x:si>
    <x:t>260139</x:t>
  </x:si>
  <x:si>
    <x:t>Belgree, The Ward, Co. Dublin</x:t>
  </x:si>
  <x:si>
    <x:t>260140</x:t>
  </x:si>
  <x:si>
    <x:t>Belinstown, Ballyboghil, Co. Dublin</x:t>
  </x:si>
  <x:si>
    <x:t>260141</x:t>
  </x:si>
  <x:si>
    <x:t>Belinstown, Swords-Lissenhall, Co. Dublin</x:t>
  </x:si>
  <x:si>
    <x:t>260142</x:t>
  </x:si>
  <x:si>
    <x:t>Bettyville, Lusk, Co. Dublin</x:t>
  </x:si>
  <x:si>
    <x:t>260143</x:t>
  </x:si>
  <x:si>
    <x:t>Bishopland, Lusk, Co. Dublin</x:t>
  </x:si>
  <x:si>
    <x:t>260144</x:t>
  </x:si>
  <x:si>
    <x:t>Bishopswood, Dubber, Co. Dublin</x:t>
  </x:si>
  <x:si>
    <x:t>260145</x:t>
  </x:si>
  <x:si>
    <x:t>Blackhall, Balbriggan Rural, Co. Dublin</x:t>
  </x:si>
  <x:si>
    <x:t>260146</x:t>
  </x:si>
  <x:si>
    <x:t>Blackland, Holmpatrick, Co. Dublin</x:t>
  </x:si>
  <x:si>
    <x:t>260147</x:t>
  </x:si>
  <x:si>
    <x:t>Blackrock, Blackrock-Central, Co. Dublin</x:t>
  </x:si>
  <x:si>
    <x:t>260148</x:t>
  </x:si>
  <x:si>
    <x:t>Blackrock (Rathdown By), Blackrock-Central, Co. Dublin</x:t>
  </x:si>
  <x:si>
    <x:t>260149</x:t>
  </x:si>
  <x:si>
    <x:t>Blackthorn, Dundrum-Balally, Co. Dublin</x:t>
  </x:si>
  <x:si>
    <x:t>260150</x:t>
  </x:si>
  <x:si>
    <x:t>Blakestown, Blanchardstown-Blakestown, Co. Dublin</x:t>
  </x:si>
  <x:si>
    <x:t>260151</x:t>
  </x:si>
  <x:si>
    <x:t>Blanchardstown, Blanchardstown, Co. Dublin</x:t>
  </x:si>
  <x:si>
    <x:t>260152</x:t>
  </x:si>
  <x:si>
    <x:t>Bluebell, Clondalkin-Monastery, Co. Dublin</x:t>
  </x:si>
  <x:si>
    <x:t>260153</x:t>
  </x:si>
  <x:si>
    <x:t>Blundelstown, Newcastle, Co. Dublin</x:t>
  </x:si>
  <x:si>
    <x:t>260154</x:t>
  </x:si>
  <x:si>
    <x:t>Boggyheary, Kilsallaghan, Co. Dublin</x:t>
  </x:si>
  <x:si>
    <x:t>260155</x:t>
  </x:si>
  <x:si>
    <x:t>Bohammer, Balgriffin, Co. Dublin</x:t>
  </x:si>
  <x:si>
    <x:t>260156</x:t>
  </x:si>
  <x:si>
    <x:t>Boherboy, Saggart, Co. Dublin</x:t>
  </x:si>
  <x:si>
    <x:t>260157</x:t>
  </x:si>
  <x:si>
    <x:t>Bohernabreena, Bohernabreena, Co. Dublin</x:t>
  </x:si>
  <x:si>
    <x:t>260158</x:t>
  </x:si>
  <x:si>
    <x:t>Booterstown, Blackrock-Booterstown, Co. Dublin</x:t>
  </x:si>
  <x:si>
    <x:t>260159</x:t>
  </x:si>
  <x:si>
    <x:t>Boranaraltry, Glencullen, Co. Dublin</x:t>
  </x:si>
  <x:si>
    <x:t>260160</x:t>
  </x:si>
  <x:si>
    <x:t>Borranstown, Garristown, Co. Dublin</x:t>
  </x:si>
  <x:si>
    <x:t>260161</x:t>
  </x:si>
  <x:si>
    <x:t>Bowhill, Balbriggan Rural, Co. Dublin</x:t>
  </x:si>
  <x:si>
    <x:t>260162</x:t>
  </x:si>
  <x:si>
    <x:t>Brackenstown, Swords-Forrest, Co. Dublin</x:t>
  </x:si>
  <x:si>
    <x:t>260163</x:t>
  </x:si>
  <x:si>
    <x:t>Brazil, Swords-Forrest, Swords-Glasmore, Co. Dublin</x:t>
  </x:si>
  <x:si>
    <x:t>260164</x:t>
  </x:si>
  <x:si>
    <x:t>Bremore, Balbriggan Rural, Co. Dublin</x:t>
  </x:si>
  <x:si>
    <x:t>260165</x:t>
  </x:si>
  <x:si>
    <x:t>Brenanstown, Cabinteely-Loughlinstown, Foxrock-Carrickmines, Co. Dublin</x:t>
  </x:si>
  <x:si>
    <x:t>260166</x:t>
  </x:si>
  <x:si>
    <x:t>Brideswell Commons, Clondalkin Village, Co. Dublin</x:t>
  </x:si>
  <x:si>
    <x:t>260167</x:t>
  </x:si>
  <x:si>
    <x:t>Bridetree, Lusk, Co. Dublin</x:t>
  </x:si>
  <x:si>
    <x:t>260168</x:t>
  </x:si>
  <x:si>
    <x:t>Brittas Big, Saggart, Co. Dublin</x:t>
  </x:si>
  <x:si>
    <x:t>260169</x:t>
  </x:si>
  <x:si>
    <x:t>Brittas Little, Saggart, Co. Dublin</x:t>
  </x:si>
  <x:si>
    <x:t>260170</x:t>
  </x:si>
  <x:si>
    <x:t>Broadmeadow, Swords-Lissenhall, Co. Dublin</x:t>
  </x:si>
  <x:si>
    <x:t>260172</x:t>
  </x:si>
  <x:si>
    <x:t>Brockey, Glencullen, Co. Dublin</x:t>
  </x:si>
  <x:si>
    <x:t>260173</x:t>
  </x:si>
  <x:si>
    <x:t>Broghan, Dubber, The Ward, Co. Dublin</x:t>
  </x:si>
  <x:si>
    <x:t>260174</x:t>
  </x:si>
  <x:si>
    <x:t>Brooklawn, Palmerston West, Co. Dublin</x:t>
  </x:si>
  <x:si>
    <x:t>260175</x:t>
  </x:si>
  <x:si>
    <x:t>Broomfield, Lusk, Co. Dublin</x:t>
  </x:si>
  <x:si>
    <x:t>260176</x:t>
  </x:si>
  <x:si>
    <x:t>Broomfield, Kinsaley, Malahide East, Co. Dublin</x:t>
  </x:si>
  <x:si>
    <x:t>260177</x:t>
  </x:si>
  <x:si>
    <x:t>Broomfield, Lucan North, Co. Dublin</x:t>
  </x:si>
  <x:si>
    <x:t>260178</x:t>
  </x:si>
  <x:si>
    <x:t>Brownsbarn, Newcastle, Tallaght-Fettercairn, Co. Dublin</x:t>
  </x:si>
  <x:si>
    <x:t>260179</x:t>
  </x:si>
  <x:si>
    <x:t>Brownscross, Clonmethan, Co. Dublin</x:t>
  </x:si>
  <x:si>
    <x:t>260180</x:t>
  </x:si>
  <x:si>
    <x:t>Brownstown, Newcastle, Co. Dublin</x:t>
  </x:si>
  <x:si>
    <x:t>260181</x:t>
  </x:si>
  <x:si>
    <x:t>Brownstown, Swords-Lissenhall, Co. Dublin</x:t>
  </x:si>
  <x:si>
    <x:t>260182</x:t>
  </x:si>
  <x:si>
    <x:t>Brownstown, Hollywood, Co. Dublin</x:t>
  </x:si>
  <x:si>
    <x:t>260183</x:t>
  </x:si>
  <x:si>
    <x:t>Buckandhounds, Clondalkin Village, Co. Dublin</x:t>
  </x:si>
  <x:si>
    <x:t>260184</x:t>
  </x:si>
  <x:si>
    <x:t>Bullock, Dalkey, Dún Laoghaire, Co. Dublin</x:t>
  </x:si>
  <x:si>
    <x:t>260185</x:t>
  </x:si>
  <x:si>
    <x:t>Burgage, Balgriffin, Co. Dublin</x:t>
  </x:si>
  <x:si>
    <x:t>260186</x:t>
  </x:si>
  <x:si>
    <x:t>Burrow, Portmarnock North, Portmarnock South, Co. Dublin</x:t>
  </x:si>
  <x:si>
    <x:t>260187</x:t>
  </x:si>
  <x:si>
    <x:t>Burrow, Sutton, Baldoyle, Howth, Co. Dublin</x:t>
  </x:si>
  <x:si>
    <x:t>260188</x:t>
  </x:si>
  <x:si>
    <x:t>Burrow, Donabate, Co. Dublin</x:t>
  </x:si>
  <x:si>
    <x:t>260189</x:t>
  </x:si>
  <x:si>
    <x:t>Bushelloaf, Clondalkin-Monastery, Co. Dublin</x:t>
  </x:si>
  <x:si>
    <x:t>260190</x:t>
  </x:si>
  <x:si>
    <x:t>Bustyhill, Newcastle, Co. Dublin</x:t>
  </x:si>
  <x:si>
    <x:t>260191</x:t>
  </x:si>
  <x:si>
    <x:t>Butterfield, Rathfarnham-Butterfield, Rathfarnham-Ballyroan, Ballyboden, Co. Dublin</x:t>
  </x:si>
  <x:si>
    <x:t>260192</x:t>
  </x:si>
  <x:si>
    <x:t>Buzzardstown, Blanchardstown-Mulhuddart, Co. Dublin</x:t>
  </x:si>
  <x:si>
    <x:t>260193</x:t>
  </x:si>
  <x:si>
    <x:t>Cabinhill, Hollywood, Co. Dublin</x:t>
  </x:si>
  <x:si>
    <x:t>260194</x:t>
  </x:si>
  <x:si>
    <x:t>Cabinteely, Cabinteely-Pottery, Foxrock-Carrickmines, Co. Dublin</x:t>
  </x:si>
  <x:si>
    <x:t>260195</x:t>
  </x:si>
  <x:si>
    <x:t>Cabragh, Clonmethan, Co. Dublin</x:t>
  </x:si>
  <x:si>
    <x:t>260196</x:t>
  </x:si>
  <x:si>
    <x:t>Calliaghstown, Ballyboghil, Co. Dublin</x:t>
  </x:si>
  <x:si>
    <x:t>260197</x:t>
  </x:si>
  <x:si>
    <x:t>Calliaghstown Lower, Rathcoole, Co. Dublin</x:t>
  </x:si>
  <x:si>
    <x:t>260198</x:t>
  </x:si>
  <x:si>
    <x:t>Calliaghstown Upper, Rathcoole, Co. Dublin</x:t>
  </x:si>
  <x:si>
    <x:t>260199</x:t>
  </x:si>
  <x:si>
    <x:t>Cappagh, Clondalkin-Cappaghmore, Co. Dublin</x:t>
  </x:si>
  <x:si>
    <x:t>260200</x:t>
  </x:si>
  <x:si>
    <x:t>Cappoge, Blanchardstown-Abbotstown, The Ward, Co. Dublin</x:t>
  </x:si>
  <x:si>
    <x:t>260201</x:t>
  </x:si>
  <x:si>
    <x:t>Carmanhall, Dundrum-Balally, Glencullen, Co. Dublin</x:t>
  </x:si>
  <x:si>
    <x:t>260202</x:t>
  </x:si>
  <x:si>
    <x:t>Carmanhall and Leopardstown, Glencullen, Co. Dublin</x:t>
  </x:si>
  <x:si>
    <x:t>260203</x:t>
  </x:si>
  <x:si>
    <x:t>Carnhill, Holmpatrick, Co. Dublin</x:t>
  </x:si>
  <x:si>
    <x:t>260204</x:t>
  </x:si>
  <x:si>
    <x:t>Carpenterstown, Blanchardstown-Delwood, Castleknock-Knockmaroon, Co. Dublin</x:t>
  </x:si>
  <x:si>
    <x:t>260205</x:t>
  </x:si>
  <x:si>
    <x:t>Carrickhill, Portmarnock North, Portmarnock South, Co. Dublin</x:t>
  </x:si>
  <x:si>
    <x:t>260206</x:t>
  </x:si>
  <x:si>
    <x:t>Carrickmines Great, Cabinteely-Loughlinstown, Co. Dublin</x:t>
  </x:si>
  <x:si>
    <x:t>260207</x:t>
  </x:si>
  <x:si>
    <x:t>Carrickmines Little, Foxrock-Carrickmines, Glencullen, Co. Dublin</x:t>
  </x:si>
  <x:si>
    <x:t>260208</x:t>
  </x:si>
  <x:si>
    <x:t>Carrigeen, Rathcoole, Co. Dublin</x:t>
  </x:si>
  <x:si>
    <x:t>260209</x:t>
  </x:si>
  <x:si>
    <x:t>Carrysfort, Blackrock-Central, Blackrock-Templehill, Co. Dublin</x:t>
  </x:si>
  <x:si>
    <x:t>260210</x:t>
  </x:si>
  <x:si>
    <x:t>Castaheany, Blanchardstown-Blakestown, Co. Dublin</x:t>
  </x:si>
  <x:si>
    <x:t>260211</x:t>
  </x:si>
  <x:si>
    <x:t>Castlefarm, Kilsallaghan, Co. Dublin</x:t>
  </x:si>
  <x:si>
    <x:t>260212</x:t>
  </x:si>
  <x:si>
    <x:t>Castlefarm, Swords-Lissenhall, Co. Dublin</x:t>
  </x:si>
  <x:si>
    <x:t>260213</x:t>
  </x:si>
  <x:si>
    <x:t>Castlekelly, Bohernabreena, Co. Dublin</x:t>
  </x:si>
  <x:si>
    <x:t>260214</x:t>
  </x:si>
  <x:si>
    <x:t>Castleknock, Castleknock-Knockmaroon, Castleknock-Park, Co. Dublin</x:t>
  </x:si>
  <x:si>
    <x:t>260215</x:t>
  </x:si>
  <x:si>
    <x:t>Castleland, Balbriggan Rural, Co. Dublin</x:t>
  </x:si>
  <x:si>
    <x:t>260216</x:t>
  </x:si>
  <x:si>
    <x:t>Castlewarden, Newcastle, Co. Dublin</x:t>
  </x:si>
  <x:si>
    <x:t>260217</x:t>
  </x:si>
  <x:si>
    <x:t>Causestown, Lusk, Co. Dublin</x:t>
  </x:si>
  <x:si>
    <x:t>260218</x:t>
  </x:si>
  <x:si>
    <x:t>Censure, Howth, Co. Dublin</x:t>
  </x:si>
  <x:si>
    <x:t>260219</x:t>
  </x:si>
  <x:si>
    <x:t>Charlestown, Dubber, Co. Dublin</x:t>
  </x:si>
  <x:si>
    <x:t>260220</x:t>
  </x:si>
  <x:si>
    <x:t>Charstown, Garristown, Co. Dublin</x:t>
  </x:si>
  <x:si>
    <x:t>260221</x:t>
  </x:si>
  <x:si>
    <x:t>Cheeverstown, Tallaght-Fettercairn, Co. Dublin</x:t>
  </x:si>
  <x:si>
    <x:t>260222</x:t>
  </x:si>
  <x:si>
    <x:t>Cherryhound, The Ward, Co. Dublin</x:t>
  </x:si>
  <x:si>
    <x:t>260223</x:t>
  </x:si>
  <x:si>
    <x:t>Cherrywood, Cabinteely-Loughlinstown, Co. Dublin</x:t>
  </x:si>
  <x:si>
    <x:t>260224</x:t>
  </x:si>
  <x:si>
    <x:t>Churchtown Lower, Dundrum, Clonskeagh, Windy Arbour, Churchtown, Co. Dublin</x:t>
  </x:si>
  <x:si>
    <x:t>260225</x:t>
  </x:si>
  <x:si>
    <x:t>Churchtown Upper, Churchtown, Co. Dublin</x:t>
  </x:si>
  <x:si>
    <x:t>260226</x:t>
  </x:si>
  <x:si>
    <x:t>Clarkstown, Ballinteer-Marley, Co. Dublin</x:t>
  </x:si>
  <x:si>
    <x:t>260227</x:t>
  </x:si>
  <x:si>
    <x:t>Clogheder, Balbriggan Rural, Co. Dublin</x:t>
  </x:si>
  <x:si>
    <x:t>260228</x:t>
  </x:si>
  <x:si>
    <x:t>Cloghran, Balgriffin, Airport, Kinsaley, Co. Dublin</x:t>
  </x:si>
  <x:si>
    <x:t>260229</x:t>
  </x:si>
  <x:si>
    <x:t>Cloghran, The Ward, Co. Dublin</x:t>
  </x:si>
  <x:si>
    <x:t>260231</x:t>
  </x:si>
  <x:si>
    <x:t>Clonard or Folkstown Great, Balbriggan Rural, Co. Dublin</x:t>
  </x:si>
  <x:si>
    <x:t>260232</x:t>
  </x:si>
  <x:si>
    <x:t>Clonburris Great, Clondalkin-Dunawley, Co. Dublin</x:t>
  </x:si>
  <x:si>
    <x:t>260233</x:t>
  </x:si>
  <x:si>
    <x:t>Clonburris Little, Clondalkin-Cappaghmore, Co. Dublin</x:t>
  </x:si>
  <x:si>
    <x:t>260234</x:t>
  </x:si>
  <x:si>
    <x:t>Clondalkin, Clondalkin-Monastery, Clondalkin-Dunawley, Clondalkin Village, Co. Dublin</x:t>
  </x:si>
  <x:si>
    <x:t>260235</x:t>
  </x:si>
  <x:si>
    <x:t>Clonmethan, Clonmethan, Co. Dublin</x:t>
  </x:si>
  <x:si>
    <x:t>260238</x:t>
  </x:si>
  <x:si>
    <x:t>Clonshagh (Coolock Barony), Balgriffin,Co.Dublin</x:t>
  </x:si>
  <x:si>
    <x:t>260239</x:t>
  </x:si>
  <x:si>
    <x:t>Clonshagh, Balgriffin, Co. Dublin</x:t>
  </x:si>
  <x:si>
    <x:t>260240</x:t>
  </x:si>
  <x:si>
    <x:t>Clonsilla, Blanchardstown-Blakestown, Lucan North, Co. Dublin</x:t>
  </x:si>
  <x:si>
    <x:t>260241</x:t>
  </x:si>
  <x:si>
    <x:t>Clonswords, Ballyboghil, Co. Dublin</x:t>
  </x:si>
  <x:si>
    <x:t>260242</x:t>
  </x:si>
  <x:si>
    <x:t>Clutterland, Newcastle, Co. Dublin</x:t>
  </x:si>
  <x:si>
    <x:t>260243</x:t>
  </x:si>
  <x:si>
    <x:t>Clutterland, Clondalkin-Dunawley, Co. Dublin</x:t>
  </x:si>
  <x:si>
    <x:t>260244</x:t>
  </x:si>
  <x:si>
    <x:t>Coldblow, Lucan North, Co. Dublin</x:t>
  </x:si>
  <x:si>
    <x:t>260245</x:t>
  </x:si>
  <x:si>
    <x:t>Coldcut, Clondalkin-Moorfield, Palmerston West, Co. Dublin</x:t>
  </x:si>
  <x:si>
    <x:t>260246</x:t>
  </x:si>
  <x:si>
    <x:t>Coldwater Commons, Saggart, Co. Dublin</x:t>
  </x:si>
  <x:si>
    <x:t>260247</x:t>
  </x:si>
  <x:si>
    <x:t>Coldwinters, Lusk, Co. Dublin</x:t>
  </x:si>
  <x:si>
    <x:t>260248</x:t>
  </x:si>
  <x:si>
    <x:t>Coldwinters, Dubber, The Ward, Co. Dublin</x:t>
  </x:si>
  <x:si>
    <x:t>260250</x:t>
  </x:si>
  <x:si>
    <x:t>Colecot, Lusk, Co. Dublin</x:t>
  </x:si>
  <x:si>
    <x:t>260253</x:t>
  </x:si>
  <x:si>
    <x:t>Colganstown, Newcastle, Co. Dublin</x:t>
  </x:si>
  <x:si>
    <x:t>260254</x:t>
  </x:si>
  <x:si>
    <x:t>Collegeland, Newcastle, Rathcoole, Co. Dublin</x:t>
  </x:si>
  <x:si>
    <x:t>260255</x:t>
  </x:si>
  <x:si>
    <x:t>Collinstown, Airport, Co. Dublin</x:t>
  </x:si>
  <x:si>
    <x:t>260256</x:t>
  </x:si>
  <x:si>
    <x:t>Collinstown, Holmpatrick, Co. Dublin</x:t>
  </x:si>
  <x:si>
    <x:t>260257</x:t>
  </x:si>
  <x:si>
    <x:t>Collinstown, Clondalkin-Moorfield, Co. Dublin</x:t>
  </x:si>
  <x:si>
    <x:t>260258</x:t>
  </x:si>
  <x:si>
    <x:t>Colmanstown, Newcastle, Co. Dublin</x:t>
  </x:si>
  <x:si>
    <x:t>260259</x:t>
  </x:si>
  <x:si>
    <x:t>Common, Kilsallaghan, Co. Dublin</x:t>
  </x:si>
  <x:si>
    <x:t>260260</x:t>
  </x:si>
  <x:si>
    <x:t>Commons, Airport, Balgriffin, Co. Dublin</x:t>
  </x:si>
  <x:si>
    <x:t>260261</x:t>
  </x:si>
  <x:si>
    <x:t>Commons (1st. Division), Balscadden, Co. Dublin</x:t>
  </x:si>
  <x:si>
    <x:t>260262</x:t>
  </x:si>
  <x:si>
    <x:t>Commons (2nd. Division), Balscadden, Co. Dublin</x:t>
  </x:si>
  <x:si>
    <x:t>260263</x:t>
  </x:si>
  <x:si>
    <x:t>Commons, Clondalkin Village, Co. Dublin</x:t>
  </x:si>
  <x:si>
    <x:t>260264</x:t>
  </x:si>
  <x:si>
    <x:t>Commons, Newcastle, Co. Dublin</x:t>
  </x:si>
  <x:si>
    <x:t>260265</x:t>
  </x:si>
  <x:si>
    <x:t>Commons, Newcastle, Rathcoole, Co. Dublin</x:t>
  </x:si>
  <x:si>
    <x:t>260266</x:t>
  </x:si>
  <x:si>
    <x:t>Commons, Terenure-Cherryfield, Co. Dublin</x:t>
  </x:si>
  <x:si>
    <x:t>260267</x:t>
  </x:si>
  <x:si>
    <x:t>Commons East, Swords-Seatown, Co. Dublin</x:t>
  </x:si>
  <x:si>
    <x:t>260268</x:t>
  </x:si>
  <x:si>
    <x:t>Commons Little, Newcastle, Co. Dublin</x:t>
  </x:si>
  <x:si>
    <x:t>260270</x:t>
  </x:si>
  <x:si>
    <x:t>Commons Lower, Garristown, Co. Dublin</x:t>
  </x:si>
  <x:si>
    <x:t>260271</x:t>
  </x:si>
  <x:si>
    <x:t>Commons Upper, Garristown, Co. Dublin</x:t>
  </x:si>
  <x:si>
    <x:t>260272</x:t>
  </x:si>
  <x:si>
    <x:t>Commons West, Swords-Lissenhall, Swords-Glasmore, Swords Village, Co. Dublin</x:t>
  </x:si>
  <x:si>
    <x:t>260273</x:t>
  </x:si>
  <x:si>
    <x:t>Cookstown, Tallaght-Springfield, Tallaght-Belgard, Tallaght-Kingswood, Co. Dublin</x:t>
  </x:si>
  <x:si>
    <x:t>260274</x:t>
  </x:si>
  <x:si>
    <x:t>Cookstown, Swords-Lissenhall, Co. Dublin</x:t>
  </x:si>
  <x:si>
    <x:t>260275</x:t>
  </x:si>
  <x:si>
    <x:t>Coolatrath East, Kilsallaghan, The Ward, Co. Dublin</x:t>
  </x:si>
  <x:si>
    <x:t>260276</x:t>
  </x:si>
  <x:si>
    <x:t>Coolatrath West, Kilsallaghan, The Ward, Co. Dublin</x:t>
  </x:si>
  <x:si>
    <x:t>260277</x:t>
  </x:si>
  <x:si>
    <x:t>Cooldown Commons, Tallaght-Fettercairn, Co. Dublin</x:t>
  </x:si>
  <x:si>
    <x:t>260278</x:t>
  </x:si>
  <x:si>
    <x:t>Cooldrinagh, Lucan-St. Helen's, Co. Dublin</x:t>
  </x:si>
  <x:si>
    <x:t>260279</x:t>
  </x:si>
  <x:si>
    <x:t>Coolfores, Hollywood, Co. Dublin</x:t>
  </x:si>
  <x:si>
    <x:t>260280</x:t>
  </x:si>
  <x:si>
    <x:t>Coolmine, Blanchardstown-Coolmine, Co. Dublin</x:t>
  </x:si>
  <x:si>
    <x:t>260281</x:t>
  </x:si>
  <x:si>
    <x:t>Coolmine, Saggart, Co. Dublin</x:t>
  </x:si>
  <x:si>
    <x:t>260282</x:t>
  </x:si>
  <x:si>
    <x:t>Coolquoy, Kilsallaghan, Co. Dublin</x:t>
  </x:si>
  <x:si>
    <x:t>260283</x:t>
  </x:si>
  <x:si>
    <x:t>Coolquoy Common, Kilsallaghan, The Ward, Co. Dublin</x:t>
  </x:si>
  <x:si>
    <x:t>260284</x:t>
  </x:si>
  <x:si>
    <x:t>Coolscuddan, Airport, Balgriffin, Co. Dublin</x:t>
  </x:si>
  <x:si>
    <x:t>260285</x:t>
  </x:si>
  <x:si>
    <x:t>Corballis, Airport, Co. Dublin</x:t>
  </x:si>
  <x:si>
    <x:t>260286</x:t>
  </x:si>
  <x:si>
    <x:t>Corballis, Donabate, Co. Dublin</x:t>
  </x:si>
  <x:si>
    <x:t>260287</x:t>
  </x:si>
  <x:si>
    <x:t>Corbally, Ballinascorney, Tallaght-Jobstown, Co. Dublin</x:t>
  </x:si>
  <x:si>
    <x:t>260288</x:t>
  </x:si>
  <x:si>
    <x:t>Corduff, Blanchardstown-Mulhuddart, Blanchardstown-Corduff, Blanchardstown-Abbotstown, Co. Dublin</x:t>
  </x:si>
  <x:si>
    <x:t>260289</x:t>
  </x:si>
  <x:si>
    <x:t>Corduff, Lusk, Co. Dublin</x:t>
  </x:si>
  <x:si>
    <x:t>260290</x:t>
  </x:si>
  <x:si>
    <x:t>Corduff (Hackett), Lusk, Co. Dublin</x:t>
  </x:si>
  <x:si>
    <x:t>260291</x:t>
  </x:si>
  <x:si>
    <x:t>Corduff Common, Lusk, Co. Dublin</x:t>
  </x:si>
  <x:si>
    <x:t>260295</x:t>
  </x:si>
  <x:si>
    <x:t>Corduffhall, Lusk, Co. Dublin</x:t>
  </x:si>
  <x:si>
    <x:t>260296</x:t>
  </x:si>
  <x:si>
    <x:t>Cork Great, Shankill-Shanganagh, Co. Dublin</x:t>
  </x:si>
  <x:si>
    <x:t>260297</x:t>
  </x:si>
  <x:si>
    <x:t>Cork Little, Shankill-Shanganagh, Co. Dublin</x:t>
  </x:si>
  <x:si>
    <x:t>260298</x:t>
  </x:si>
  <x:si>
    <x:t>Corkagh, Clondalkin Village, Co. Dublin</x:t>
  </x:si>
  <x:si>
    <x:t>260299</x:t>
  </x:si>
  <x:si>
    <x:t>Corkagh Demesne, Clondalkin Village, Co. Dublin</x:t>
  </x:si>
  <x:si>
    <x:t>260300</x:t>
  </x:si>
  <x:si>
    <x:t>Cornelscourt, Cabinteely-Pottery, Foxrock-Carrickmines, Foxrock-Beechpark, Co. Dublin</x:t>
  </x:si>
  <x:si>
    <x:t>260301</x:t>
  </x:si>
  <x:si>
    <x:t>Cornerpark, Newcastle, Co. Dublin</x:t>
  </x:si>
  <x:si>
    <x:t>260302</x:t>
  </x:si>
  <x:si>
    <x:t>Cornstown, Garristown, Co. Dublin</x:t>
  </x:si>
  <x:si>
    <x:t>260303</x:t>
  </x:si>
  <x:si>
    <x:t>Corrageen, Bohernabreena, Co. Dublin</x:t>
  </x:si>
  <x:si>
    <x:t>260304</x:t>
  </x:si>
  <x:si>
    <x:t>Corrstown, Kilsallaghan, Co. Dublin</x:t>
  </x:si>
  <x:si>
    <x:t>260305</x:t>
  </x:si>
  <x:si>
    <x:t>Cottrelstown, Clonmethan, Co. Dublin</x:t>
  </x:si>
  <x:si>
    <x:t>260306</x:t>
  </x:si>
  <x:si>
    <x:t>Coultry, Airport, Co. Dublin</x:t>
  </x:si>
  <x:si>
    <x:t>260307</x:t>
  </x:si>
  <x:si>
    <x:t>Court, The Ward, Co. Dublin</x:t>
  </x:si>
  <x:si>
    <x:t>260308</x:t>
  </x:si>
  <x:si>
    <x:t>Courtlough, Balbriggan Rural, Co. Dublin</x:t>
  </x:si>
  <x:si>
    <x:t>260309</x:t>
  </x:si>
  <x:si>
    <x:t>Cremona, Swords-Forrest, Co. Dublin</x:t>
  </x:si>
  <x:si>
    <x:t>260310</x:t>
  </x:si>
  <x:si>
    <x:t>Crockaunadreenagh, Rathcoole, Co. Dublin</x:t>
  </x:si>
  <x:si>
    <x:t>260311</x:t>
  </x:si>
  <x:si>
    <x:t>Crockshane, Rathcoole, Co. Dublin</x:t>
  </x:si>
  <x:si>
    <x:t>260312</x:t>
  </x:si>
  <x:si>
    <x:t>Crooksling, Ballinascorney, Saggart, Co. Dublin</x:t>
  </x:si>
  <x:si>
    <x:t>260313</x:t>
  </x:si>
  <x:si>
    <x:t>Crowscastle, Kinsaley, Co. Dublin</x:t>
  </x:si>
  <x:si>
    <x:t>260314</x:t>
  </x:si>
  <x:si>
    <x:t>Cruagh, Bohernabreena, Edmondstown, Co. Dublin</x:t>
  </x:si>
  <x:si>
    <x:t>260315</x:t>
  </x:si>
  <x:si>
    <x:t>Cruiserath, The Ward, Co. Dublin</x:t>
  </x:si>
  <x:si>
    <x:t>260316</x:t>
  </x:si>
  <x:si>
    <x:t>Crumlin, Terenure-Cherryfield, Terenure-Greentrees, Co. Dublin</x:t>
  </x:si>
  <x:si>
    <x:t>260318</x:t>
  </x:si>
  <x:si>
    <x:t>Cullen Hill, Balbriggan Rural, Co. Dublin</x:t>
  </x:si>
  <x:si>
    <x:t>260319</x:t>
  </x:si>
  <x:si>
    <x:t>Cunard, Bohernabreena, Co. Dublin</x:t>
  </x:si>
  <x:si>
    <x:t>260320</x:t>
  </x:si>
  <x:si>
    <x:t>Curragh East, Hollywood, Co. Dublin</x:t>
  </x:si>
  <x:si>
    <x:t>260321</x:t>
  </x:si>
  <x:si>
    <x:t>Curragh West, Hollywood, Co. Dublin</x:t>
  </x:si>
  <x:si>
    <x:t>260322</x:t>
  </x:si>
  <x:si>
    <x:t>Dalkey, Dalkey-Bullock, Dalkey Upper, Dalkey Hill, Dalkey-Coliemore, Co. Dublin</x:t>
  </x:si>
  <x:si>
    <x:t>260323</x:t>
  </x:si>
  <x:si>
    <x:t>Dalkey Commons, Dalkey-Coliemore, Dalkey Hill, Co. Dublin</x:t>
  </x:si>
  <x:si>
    <x:t>260324</x:t>
  </x:si>
  <x:si>
    <x:t>Dalkey Island, Dalkey-Coliemore, Co. Dublin</x:t>
  </x:si>
  <x:si>
    <x:t>260325</x:t>
  </x:si>
  <x:si>
    <x:t>Damastown, Hollywood, Co. Dublin</x:t>
  </x:si>
  <x:si>
    <x:t>260326</x:t>
  </x:si>
  <x:si>
    <x:t>Damastown, Blanchardstown-Blakestown, Blanchardstown-Tyrrelstown, Co. Dublin</x:t>
  </x:si>
  <x:si>
    <x:t>260327</x:t>
  </x:si>
  <x:si>
    <x:t>Darcystown, Balbriggan Rural, Co. Dublin</x:t>
  </x:si>
  <x:si>
    <x:t>260329</x:t>
  </x:si>
  <x:si>
    <x:t>Dardistown, Balgriffin, Co. Dublin</x:t>
  </x:si>
  <x:si>
    <x:t>260330</x:t>
  </x:si>
  <x:si>
    <x:t>Deanestown, Lusk, Co. Dublin</x:t>
  </x:si>
  <x:si>
    <x:t>260331</x:t>
  </x:si>
  <x:si>
    <x:t>Deanestown, Blanchardstown-Abbotstown, Co. Dublin</x:t>
  </x:si>
  <x:si>
    <x:t>260332</x:t>
  </x:si>
  <x:si>
    <x:t>Deanestown, Swords-Lissenhall, Co. Dublin</x:t>
  </x:si>
  <x:si>
    <x:t>260334</x:t>
  </x:si>
  <x:si>
    <x:t>Deansgrange, Foxrock, Deans Grange, Blackrock, Co. Dublin</x:t>
  </x:si>
  <x:si>
    <x:t>260335</x:t>
  </x:si>
  <x:si>
    <x:t>Deansrath, Clondalkin-Dunawley, Clondalkin Village, Co. Dublin</x:t>
  </x:si>
  <x:si>
    <x:t>260336</x:t>
  </x:si>
  <x:si>
    <x:t>Dellabrown, Holmpatrick, Co. Dublin</x:t>
  </x:si>
  <x:si>
    <x:t>260337</x:t>
  </x:si>
  <x:si>
    <x:t>Dennis' Fields, Balbriggan Rural, Co. Dublin</x:t>
  </x:si>
  <x:si>
    <x:t>260338</x:t>
  </x:si>
  <x:si>
    <x:t>Dermotstown, Balscadden, Co. Dublin</x:t>
  </x:si>
  <x:si>
    <x:t>260339</x:t>
  </x:si>
  <x:si>
    <x:t>Diswellstown, Blanchardstown-Delwood, Castleknock-Knockmaroon, Co. Dublin</x:t>
  </x:si>
  <x:si>
    <x:t>260340</x:t>
  </x:si>
  <x:si>
    <x:t>Doddsborough, Lucan-St. Helen's, Co. Dublin</x:t>
  </x:si>
  <x:si>
    <x:t>260341</x:t>
  </x:si>
  <x:si>
    <x:t>Dollards, Swords-Lissenhall, Co. Dublin</x:t>
  </x:si>
  <x:si>
    <x:t>260342</x:t>
  </x:si>
  <x:si>
    <x:t>Donabate, Donabate, Co. Dublin</x:t>
  </x:si>
  <x:si>
    <x:t>260343</x:t>
  </x:si>
  <x:si>
    <x:t>Doolagh, Hollywood, Co. Dublin</x:t>
  </x:si>
  <x:si>
    <x:t>260344</x:t>
  </x:si>
  <x:si>
    <x:t>Dooroge, Ballyboghil, Co. Dublin</x:t>
  </x:si>
  <x:si>
    <x:t>260345</x:t>
  </x:si>
  <x:si>
    <x:t>Drimnagh, Clondalkin-Ballymount, Co. Dublin</x:t>
  </x:si>
  <x:si>
    <x:t>260346</x:t>
  </x:si>
  <x:si>
    <x:t>Drinan, Kinsaley, Swords-Seatown, Co. Dublin</x:t>
  </x:si>
  <x:si>
    <x:t>260347</x:t>
  </x:si>
  <x:si>
    <x:t>Drishoge, Kilsallaghan, Co. Dublin</x:t>
  </x:si>
  <x:si>
    <x:t>260348</x:t>
  </x:si>
  <x:si>
    <x:t>Drishoge, Ballyboghil, Co. Dublin</x:t>
  </x:si>
  <x:si>
    <x:t>260349</x:t>
  </x:si>
  <x:si>
    <x:t>Drumanagh, Holmpatrick, Co. Dublin</x:t>
  </x:si>
  <x:si>
    <x:t>260350</x:t>
  </x:si>
  <x:si>
    <x:t>Drumlattery, Holmpatrick, Co. Dublin</x:t>
  </x:si>
  <x:si>
    <x:t>260351</x:t>
  </x:si>
  <x:si>
    <x:t>Drummans, Balscadden, Co. Dublin</x:t>
  </x:si>
  <x:si>
    <x:t>260352</x:t>
  </x:si>
  <x:si>
    <x:t>Drummartin, Dundrum-Kilmacud, Stillorgan-Kilmacud, Stillorgan-Deerpark, Co. Dublin</x:t>
  </x:si>
  <x:si>
    <x:t>260353</x:t>
  </x:si>
  <x:si>
    <x:t>Drumnigh, Balgriffin, Co. Dublin</x:t>
  </x:si>
  <x:si>
    <x:t>260354</x:t>
  </x:si>
  <x:si>
    <x:t>Dubber, Dubber, Co. Dublin</x:t>
  </x:si>
  <x:si>
    <x:t>260355</x:t>
  </x:si>
  <x:si>
    <x:t>Dunbro, Dubber, Co. Dublin</x:t>
  </x:si>
  <x:si>
    <x:t>260356</x:t>
  </x:si>
  <x:si>
    <x:t>Dundrum, Dundrum, Ballinteer, Co. Dublin</x:t>
  </x:si>
  <x:si>
    <x:t>260357</x:t>
  </x:si>
  <x:si>
    <x:t>Dunganstown, Lusk, Co. Dublin</x:t>
  </x:si>
  <x:si>
    <x:t>260358</x:t>
  </x:si>
  <x:si>
    <x:t>Dunleary, Blackrock, Dún Laoghaire, Co. Dublin</x:t>
  </x:si>
  <x:si>
    <x:t>260359</x:t>
  </x:si>
  <x:si>
    <x:t>Dunmucky, Kilsallaghan, Co. Dublin</x:t>
  </x:si>
  <x:si>
    <x:t>260360</x:t>
  </x:si>
  <x:si>
    <x:t>Dunsink, Blanchardstown-Abbotstown, Co. Dublin</x:t>
  </x:si>
  <x:si>
    <x:t>260361</x:t>
  </x:si>
  <x:si>
    <x:t>Dunsoghly, Dubber, Co. Dublin</x:t>
  </x:si>
  <x:si>
    <x:t>260362</x:t>
  </x:si>
  <x:si>
    <x:t>Edmondstown, Edmondstown, Co. Dublin</x:t>
  </x:si>
  <x:si>
    <x:t>260363</x:t>
  </x:si>
  <x:si>
    <x:t>Effelstown, Lusk, Co. Dublin</x:t>
  </x:si>
  <x:si>
    <x:t>260364</x:t>
  </x:si>
  <x:si>
    <x:t>Ellistown, Ballyboghil, Co. Dublin</x:t>
  </x:si>
  <x:si>
    <x:t>260365</x:t>
  </x:si>
  <x:si>
    <x:t>Esker North, Lucan-Esker, Lucan Heights, Co. Dublin</x:t>
  </x:si>
  <x:si>
    <x:t>260366</x:t>
  </x:si>
  <x:si>
    <x:t>Esker South, Lucan-St. Helen's, Lucan Heights, Lucan-Esker, Co. Dublin</x:t>
  </x:si>
  <x:si>
    <x:t>260367</x:t>
  </x:si>
  <x:si>
    <x:t>Fairview, Clondalkin Village, Co. Dublin</x:t>
  </x:si>
  <x:si>
    <x:t>260368</x:t>
  </x:si>
  <x:si>
    <x:t>Farmersvale, Rathcoole, Co. Dublin</x:t>
  </x:si>
  <x:si>
    <x:t>260369</x:t>
  </x:si>
  <x:si>
    <x:t>Farranboley, Clonskeagh-Windy Arbour, Clonskeagh-Milltown, Clonskeagh-Farranboley, Co. Dublin</x:t>
  </x:si>
  <x:si>
    <x:t>260370</x:t>
  </x:si>
  <x:si>
    <x:t>Feltrim, Kinsaley, Co. Dublin</x:t>
  </x:si>
  <x:si>
    <x:t>260371</x:t>
  </x:si>
  <x:si>
    <x:t>Fieldstown, Clonmethan, Co. Dublin</x:t>
  </x:si>
  <x:si>
    <x:t>260372</x:t>
  </x:si>
  <x:si>
    <x:t>Finnstown, Lucan-Esker, Lucan-St. Helen's, Co. Dublin</x:t>
  </x:si>
  <x:si>
    <x:t>260373</x:t>
  </x:si>
  <x:si>
    <x:t>Flacketstown, Hollywood, Co. Dublin</x:t>
  </x:si>
  <x:si>
    <x:t>260374</x:t>
  </x:si>
  <x:si>
    <x:t>Flemingtown, Balbriggan Rural, Co. Dublin</x:t>
  </x:si>
  <x:si>
    <x:t>260375</x:t>
  </x:si>
  <x:si>
    <x:t>Folkstown Little, Balbriggan Rural, Co. Dublin</x:t>
  </x:si>
  <x:si>
    <x:t>260376</x:t>
  </x:si>
  <x:si>
    <x:t>Folly, Clonmethan, Co. Dublin</x:t>
  </x:si>
  <x:si>
    <x:t>260377</x:t>
  </x:si>
  <x:si>
    <x:t>Fonthill, Palmerston West, Co. Dublin</x:t>
  </x:si>
  <x:si>
    <x:t>260378</x:t>
  </x:si>
  <x:si>
    <x:t>Forestfields, Swords-Forrest, Co. Dublin</x:t>
  </x:si>
  <x:si>
    <x:t>260379</x:t>
  </x:si>
  <x:si>
    <x:t>Forrest Great, Airport, Swords-Forrest, Co. Dublin</x:t>
  </x:si>
  <x:si>
    <x:t>260380</x:t>
  </x:si>
  <x:si>
    <x:t>Forrest Little, Airport, Swords-Forrest, Co. Dublin</x:t>
  </x:si>
  <x:si>
    <x:t>260381</x:t>
  </x:si>
  <x:si>
    <x:t>Fortunestown, Tallaght-Fettercairn, Tallaght-Jobstown, Co. Dublin</x:t>
  </x:si>
  <x:si>
    <x:t>260382</x:t>
  </x:si>
  <x:si>
    <x:t>Fortyacres, Hollywood, Co. Dublin</x:t>
  </x:si>
  <x:si>
    <x:t>260383</x:t>
  </x:si>
  <x:si>
    <x:t>Fosterstown North, Swords-Forrest, Co. Dublin</x:t>
  </x:si>
  <x:si>
    <x:t>260384</x:t>
  </x:si>
  <x:si>
    <x:t>Fosterstown South, Swords-Forrest, Co. Dublin</x:t>
  </x:si>
  <x:si>
    <x:t>260385</x:t>
  </x:si>
  <x:si>
    <x:t>Fox-and-Geese, Clondalkin-Ballymount, Co. Dublin</x:t>
  </x:si>
  <x:si>
    <x:t>260386</x:t>
  </x:si>
  <x:si>
    <x:t>Fox-and-Geese Common, Clondalkin-Ballymount, Clondalkin-Monastery, Co. Dublin</x:t>
  </x:si>
  <x:si>
    <x:t>260388</x:t>
  </x:si>
  <x:si>
    <x:t>Foxrock, Foxrock-Carrickmines, Foxrock-Torquay, Co. Dublin</x:t>
  </x:si>
  <x:si>
    <x:t>260389</x:t>
  </x:si>
  <x:si>
    <x:t>Friarland, Clonskeagh-Windy Arbour, Co. Dublin</x:t>
  </x:si>
  <x:si>
    <x:t>260390</x:t>
  </x:si>
  <x:si>
    <x:t>Friarstown Lower, Bohernabreena, Co. Dublin</x:t>
  </x:si>
  <x:si>
    <x:t>260391</x:t>
  </x:si>
  <x:si>
    <x:t>Friarstown Upper, Bohernabreena, Co. Dublin</x:t>
  </x:si>
  <x:si>
    <x:t>260392</x:t>
  </x:si>
  <x:si>
    <x:t>Gallanstown, Clondalkin-Monastery, Co. Dublin</x:t>
  </x:si>
  <x:si>
    <x:t>260393</x:t>
  </x:si>
  <x:si>
    <x:t>Gallanstown, The Ward, Co. Dublin</x:t>
  </x:si>
  <x:si>
    <x:t>260394</x:t>
  </x:si>
  <x:si>
    <x:t>Galloping Green North, Blackrock-Carysfort, Blackrock-Newpark, Co. Dublin</x:t>
  </x:si>
  <x:si>
    <x:t>260395</x:t>
  </x:si>
  <x:si>
    <x:t>Galloping Green South, Foxrock-Torquay, Stillorgan-Leopardstown, Co. Dublin</x:t>
  </x:si>
  <x:si>
    <x:t>260396</x:t>
  </x:si>
  <x:si>
    <x:t>Gardenershill, Balbriggan Rural, Co. Dublin</x:t>
  </x:si>
  <x:si>
    <x:t>260397</x:t>
  </x:si>
  <x:si>
    <x:t>Garranswood or Kingswood, Tallaght-Belgard, Tallaght-Kingswood, Clondalkin-Ballymount, Co. Dublin</x:t>
  </x:si>
  <x:si>
    <x:t>260398</x:t>
  </x:si>
  <x:si>
    <x:t>Garristown, Garristown, Co. Dublin</x:t>
  </x:si>
  <x:si>
    <x:t>260399</x:t>
  </x:si>
  <x:si>
    <x:t>Gerrardstown, Ballyboghil, Co. Dublin</x:t>
  </x:si>
  <x:si>
    <x:t>260400</x:t>
  </x:si>
  <x:si>
    <x:t>Gibbons, Tallaght-Jobstown, Tallaght-Fettercairn, Ballinascorney, Co. Dublin</x:t>
  </x:si>
  <x:si>
    <x:t>260401</x:t>
  </x:si>
  <x:si>
    <x:t>Gibbonsmoor, Balbriggan Rural, Co. Dublin</x:t>
  </x:si>
  <x:si>
    <x:t>260402</x:t>
  </x:si>
  <x:si>
    <x:t>Gibraltar, Clondalkin Village, Co. Dublin</x:t>
  </x:si>
  <x:si>
    <x:t>260403</x:t>
  </x:si>
  <x:si>
    <x:t>Glassamucky, Bohernabreena, Co. Dublin</x:t>
  </x:si>
  <x:si>
    <x:t>260404</x:t>
  </x:si>
  <x:si>
    <x:t>Glassamucky Brakes, Bohernabreena, Co. Dublin</x:t>
  </x:si>
  <x:si>
    <x:t>260405</x:t>
  </x:si>
  <x:si>
    <x:t>Glassamucky Mountain, Bohernabreena, Co. Dublin</x:t>
  </x:si>
  <x:si>
    <x:t>260406</x:t>
  </x:si>
  <x:si>
    <x:t>Glassavullaun, Bohernabreena, Co. Dublin</x:t>
  </x:si>
  <x:si>
    <x:t>260407</x:t>
  </x:si>
  <x:si>
    <x:t>Glasthule, Dún Laoghaire-Glasthule, Dún Laoghaire-Sandycove, Co. Dublin</x:t>
  </x:si>
  <x:si>
    <x:t>260408</x:t>
  </x:si>
  <x:si>
    <x:t>Glebe, Lucan-Esker, Lucan Heights, Co. Dublin</x:t>
  </x:si>
  <x:si>
    <x:t>260409</x:t>
  </x:si>
  <x:si>
    <x:t>Glebe, Clonmethan, Co. Dublin</x:t>
  </x:si>
  <x:si>
    <x:t>260410</x:t>
  </x:si>
  <x:si>
    <x:t>Glebe, Garristown, Co. Dublin</x:t>
  </x:si>
  <x:si>
    <x:t>260411</x:t>
  </x:si>
  <x:si>
    <x:t>Glebe, Glencullen, Co. Dublin</x:t>
  </x:si>
  <x:si>
    <x:t>260412</x:t>
  </x:si>
  <x:si>
    <x:t>Glebe, Kilsallaghan, Co. Dublin</x:t>
  </x:si>
  <x:si>
    <x:t>260413</x:t>
  </x:si>
  <x:si>
    <x:t>Glebe, Kinsaley, Co. Dublin</x:t>
  </x:si>
  <x:si>
    <x:t>260414</x:t>
  </x:si>
  <x:si>
    <x:t>Glebe, Newcastle, Co. Dublin</x:t>
  </x:si>
  <x:si>
    <x:t>260415</x:t>
  </x:si>
  <x:si>
    <x:t>Glebe, Rathcoole, Co. Dublin</x:t>
  </x:si>
  <x:si>
    <x:t>260416</x:t>
  </x:si>
  <x:si>
    <x:t>Glebe, Shankill-Rathmichael, Co. Dublin</x:t>
  </x:si>
  <x:si>
    <x:t>260417</x:t>
  </x:si>
  <x:si>
    <x:t>Glebe, Blackrock-Newpark, Co. Dublin</x:t>
  </x:si>
  <x:si>
    <x:t>260418</x:t>
  </x:si>
  <x:si>
    <x:t>Glebe, Swords-Lissenhall, Co. Dublin</x:t>
  </x:si>
  <x:si>
    <x:t>260419</x:t>
  </x:si>
  <x:si>
    <x:t>Glebe East, Garristown, Co. Dublin</x:t>
  </x:si>
  <x:si>
    <x:t>260420</x:t>
  </x:si>
  <x:si>
    <x:t>Glebe North, Balbriggan Rural, Co. Dublin</x:t>
  </x:si>
  <x:si>
    <x:t>260422</x:t>
  </x:si>
  <x:si>
    <x:t>Glebe South, Balbriggan Rural, Co. Dublin</x:t>
  </x:si>
  <x:si>
    <x:t>260423</x:t>
  </x:si>
  <x:si>
    <x:t>Glebe West, Garristown, Co. Dublin</x:t>
  </x:si>
  <x:si>
    <x:t>260424</x:t>
  </x:si>
  <x:si>
    <x:t>Glenagarey, Dún Laoghaire-Glasthule, Dún Laoghaire-Sandycove, Co. Dublin</x:t>
  </x:si>
  <x:si>
    <x:t>260425</x:t>
  </x:si>
  <x:si>
    <x:t>Glenamuck North, Glencullen, Co. Dublin</x:t>
  </x:si>
  <x:si>
    <x:t>260426</x:t>
  </x:si>
  <x:si>
    <x:t>Glenamuck South, Glencullen, Co. Dublin</x:t>
  </x:si>
  <x:si>
    <x:t>260427</x:t>
  </x:si>
  <x:si>
    <x:t>Glenaraneen, Saggart, Co. Dublin</x:t>
  </x:si>
  <x:si>
    <x:t>260428</x:t>
  </x:si>
  <x:si>
    <x:t>Glencullen, Glencullen, Co. Dublin</x:t>
  </x:si>
  <x:si>
    <x:t>260429</x:t>
  </x:si>
  <x:si>
    <x:t>Glencullen Mountain, Glencullen, Co. Dublin</x:t>
  </x:si>
  <x:si>
    <x:t>260430</x:t>
  </x:si>
  <x:si>
    <x:t>Glendoo, Tibradden, Co. Dublin</x:t>
  </x:si>
  <x:si>
    <x:t>260431</x:t>
  </x:si>
  <x:si>
    <x:t>Goddamendy, The Ward, Co. Dublin</x:t>
  </x:si>
  <x:si>
    <x:t>260432</x:t>
  </x:si>
  <x:si>
    <x:t>Gollierstown, Lucan-St. Helen's, Co. Dublin</x:t>
  </x:si>
  <x:si>
    <x:t>260433</x:t>
  </x:si>
  <x:si>
    <x:t>Gormanston Demesne, Balscadden, Co. Dublin</x:t>
  </x:si>
  <x:si>
    <x:t>260434</x:t>
  </x:si>
  <x:si>
    <x:t>Gortlum, Ballinascorney, Co. Dublin</x:t>
  </x:si>
  <x:si>
    <x:t>260435</x:t>
  </x:si>
  <x:si>
    <x:t>Gracedieu, Lusk, Co. Dublin</x:t>
  </x:si>
  <x:si>
    <x:t>260436</x:t>
  </x:si>
  <x:si>
    <x:t>Grallagh, Hollywood, Co. Dublin</x:t>
  </x:si>
  <x:si>
    <x:t>260437</x:t>
  </x:si>
  <x:si>
    <x:t>Grange, The Ward, Co. Dublin</x:t>
  </x:si>
  <x:si>
    <x:t>260438</x:t>
  </x:si>
  <x:si>
    <x:t>Grange, Newcastle, Lucan-Esker, Clondalkin-Cappaghmore, Clondalkin-Dunawley, Co. Dublin</x:t>
  </x:si>
  <x:si>
    <x:t>260439</x:t>
  </x:si>
  <x:si>
    <x:t>Grange, Baldoyle, Co. Dublin</x:t>
  </x:si>
  <x:si>
    <x:t>260440</x:t>
  </x:si>
  <x:si>
    <x:t>Grange, Ballyboghil, Co. Dublin</x:t>
  </x:si>
  <x:si>
    <x:t>260441</x:t>
  </x:si>
  <x:si>
    <x:t>Grange, Balscadden, Co. Dublin</x:t>
  </x:si>
  <x:si>
    <x:t>260442</x:t>
  </x:si>
  <x:si>
    <x:t>Grange, Holmpatrick, Co. Dublin</x:t>
  </x:si>
  <x:si>
    <x:t>260443</x:t>
  </x:si>
  <x:si>
    <x:t>Grange, Malahide East, Portmarnock South, Co. Dublin</x:t>
  </x:si>
  <x:si>
    <x:t>260445</x:t>
  </x:si>
  <x:si>
    <x:t>Greatcommon, Lusk, Co. Dublin</x:t>
  </x:si>
  <x:si>
    <x:t>260446</x:t>
  </x:si>
  <x:si>
    <x:t>Greenfields, Swords-Seatown, Co. Dublin</x:t>
  </x:si>
  <x:si>
    <x:t>260447</x:t>
  </x:si>
  <x:si>
    <x:t>Greenhills, Terenure, Kilnamanagh, -Limekiln, Co. Dublin</x:t>
  </x:si>
  <x:si>
    <x:t>260448</x:t>
  </x:si>
  <x:si>
    <x:t>Greenoge, Newcastle, Co. Dublin</x:t>
  </x:si>
  <x:si>
    <x:t>260449</x:t>
  </x:si>
  <x:si>
    <x:t>Greenwood, Kinsaley, Co. Dublin</x:t>
  </x:si>
  <x:si>
    <x:t>260450</x:t>
  </x:si>
  <x:si>
    <x:t>Hacketstown, Holmpatrick, Co. Dublin</x:t>
  </x:si>
  <x:si>
    <x:t>260451</x:t>
  </x:si>
  <x:si>
    <x:t>Hackettsland, Killiney South, Co. Dublin</x:t>
  </x:si>
  <x:si>
    <x:t>260452</x:t>
  </x:si>
  <x:si>
    <x:t>Hampton Demesne, Balbriggan Rural, Balbriggan Urban, Co. Dublin</x:t>
  </x:si>
  <x:si>
    <x:t>260453</x:t>
  </x:si>
  <x:si>
    <x:t>Hansfield or Phibblestown, Blanchardstown-Blakestown, Co. Dublin</x:t>
  </x:si>
  <x:si>
    <x:t>260454</x:t>
  </x:si>
  <x:si>
    <x:t>Haroldsgrange, Churchtown, Nutgrove, Ballinteer, Co. Dublin</x:t>
  </x:si>
  <x:si>
    <x:t>260455</x:t>
  </x:si>
  <x:si>
    <x:t>Harristown, Dubber, Co. Dublin</x:t>
  </x:si>
  <x:si>
    <x:t>260456</x:t>
  </x:si>
  <x:si>
    <x:t>Hartstown, Blanchardstown-Blakestown, Co. Dublin</x:t>
  </x:si>
  <x:si>
    <x:t>260457</x:t>
  </x:si>
  <x:si>
    <x:t>Haystown, Lusk, Co. Dublin</x:t>
  </x:si>
  <x:si>
    <x:t>260458</x:t>
  </x:si>
  <x:si>
    <x:t>Haystown, Balscadden, Co. Dublin</x:t>
  </x:si>
  <x:si>
    <x:t>260459</x:t>
  </x:si>
  <x:si>
    <x:t>Hazardstown, Hollywood, Co. Dublin</x:t>
  </x:si>
  <x:si>
    <x:t>260460</x:t>
  </x:si>
  <x:si>
    <x:t>Hazelbrook, Kinsaley, Co. Dublin</x:t>
  </x:si>
  <x:si>
    <x:t>260461</x:t>
  </x:si>
  <x:si>
    <x:t>Hazelhatch, Newcastle, Co. Dublin</x:t>
  </x:si>
  <x:si>
    <x:t>260462</x:t>
  </x:si>
  <x:si>
    <x:t>Heathtown, Holmpatrick, Co. Dublin</x:t>
  </x:si>
  <x:si>
    <x:t>260463</x:t>
  </x:si>
  <x:si>
    <x:t>Hedgestown, Lusk, Co. Dublin</x:t>
  </x:si>
  <x:si>
    <x:t>260465</x:t>
  </x:si>
  <x:si>
    <x:t>Hermitage, Lucan Heights, Co. Dublin</x:t>
  </x:si>
  <x:si>
    <x:t>260466</x:t>
  </x:si>
  <x:si>
    <x:t>Highdownhill, Newcastle, Co. Dublin</x:t>
  </x:si>
  <x:si>
    <x:t>260467</x:t>
  </x:si>
  <x:si>
    <x:t>Hilltown, Swords-Forrest, Co. Dublin</x:t>
  </x:si>
  <x:si>
    <x:t>260468</x:t>
  </x:si>
  <x:si>
    <x:t>Hollystown, The Ward, Co. Dublin</x:t>
  </x:si>
  <x:si>
    <x:t>260469</x:t>
  </x:si>
  <x:si>
    <x:t>Hollywood, The Ward, Co. Dublin</x:t>
  </x:si>
  <x:si>
    <x:t>260470</x:t>
  </x:si>
  <x:si>
    <x:t>Hollywood Great, Hollywood, Co. Dublin</x:t>
  </x:si>
  <x:si>
    <x:t>260471</x:t>
  </x:si>
  <x:si>
    <x:t>Hollywood Little, Hollywood, Co. Dublin</x:t>
  </x:si>
  <x:si>
    <x:t>260472</x:t>
  </x:si>
  <x:si>
    <x:t>Hollywoodrath, The Ward, Co. Dublin</x:t>
  </x:si>
  <x:si>
    <x:t>260473</x:t>
  </x:si>
  <x:si>
    <x:t>Holmpatrick, Holmpatrick, Co. Dublin</x:t>
  </x:si>
  <x:si>
    <x:t>260474</x:t>
  </x:si>
  <x:si>
    <x:t>Holybanks, Swords-Lissenhall, Co. Dublin</x:t>
  </x:si>
  <x:si>
    <x:t>260475</x:t>
  </x:si>
  <x:si>
    <x:t>Honeypark, Dún Laoghaire, Sallynoggin West, Co. Dublin</x:t>
  </x:si>
  <x:si>
    <x:t>260476</x:t>
  </x:si>
  <x:si>
    <x:t>Horestown, Lusk, Co. Dublin</x:t>
  </x:si>
  <x:si>
    <x:t>260477</x:t>
  </x:si>
  <x:si>
    <x:t>Howth, Howth, Co. Dublin</x:t>
  </x:si>
  <x:si>
    <x:t>260478</x:t>
  </x:si>
  <x:si>
    <x:t>Howth Demesne, Howth, Co. Dublin</x:t>
  </x:si>
  <x:si>
    <x:t>260479</x:t>
  </x:si>
  <x:si>
    <x:t>Huntstown, Blanchardstown-Blakestown, The Ward, Co. Dublin</x:t>
  </x:si>
  <x:si>
    <x:t>260480</x:t>
  </x:si>
  <x:si>
    <x:t>Huntstown, Airport, Dubber, Co. Dublin</x:t>
  </x:si>
  <x:si>
    <x:t>260483</x:t>
  </x:si>
  <x:si>
    <x:t>Hynespark, Balbriggan Rural, Co. Dublin</x:t>
  </x:si>
  <x:si>
    <x:t>260484</x:t>
  </x:si>
  <x:si>
    <x:t>Hynestown, Newcastle, Co. Dublin</x:t>
  </x:si>
  <x:si>
    <x:t>260485</x:t>
  </x:si>
  <x:si>
    <x:t>Hynestown, Hollywood, Co. Dublin</x:t>
  </x:si>
  <x:si>
    <x:t>260486</x:t>
  </x:si>
  <x:si>
    <x:t>Inch, Balbriggan Rural, Co. Dublin</x:t>
  </x:si>
  <x:si>
    <x:t>260490</x:t>
  </x:si>
  <x:si>
    <x:t>Intake, Blackrock-Central, Blackrock-Williamstown, Co. Dublin</x:t>
  </x:si>
  <x:si>
    <x:t>260491</x:t>
  </x:si>
  <x:si>
    <x:t>Irishtown, Lusk, Co. Dublin</x:t>
  </x:si>
  <x:si>
    <x:t>260492</x:t>
  </x:si>
  <x:si>
    <x:t>Irishtown, Clondalkin-Rowlagh, Clondalkin-Moorfield, Palmerston West, Lucan-Esker, Co. Dublin</x:t>
  </x:si>
  <x:si>
    <x:t>260493</x:t>
  </x:si>
  <x:si>
    <x:t>Irishtown, The Ward, Co. Dublin</x:t>
  </x:si>
  <x:si>
    <x:t>260494</x:t>
  </x:si>
  <x:si>
    <x:t>Jamestown, Swords-Lissenhall, Co. Dublin</x:t>
  </x:si>
  <x:si>
    <x:t>260495</x:t>
  </x:si>
  <x:si>
    <x:t>Jamestown, Glencullen, Co. Dublin</x:t>
  </x:si>
  <x:si>
    <x:t>260496</x:t>
  </x:si>
  <x:si>
    <x:t>Jamestown, Bohernabreena, Co. Dublin</x:t>
  </x:si>
  <x:si>
    <x:t>260497</x:t>
  </x:si>
  <x:si>
    <x:t>Jamestown Little, Dubber, Co. Dublin</x:t>
  </x:si>
  <x:si>
    <x:t>260498</x:t>
  </x:si>
  <x:si>
    <x:t>Jobstown, Tallaght-Jobstown, Tallaght-Fettercairn, Tallaght-Springfield, Co. Dublin</x:t>
  </x:si>
  <x:si>
    <x:t>260499</x:t>
  </x:si>
  <x:si>
    <x:t>Johnstown, Lusk, Co. Dublin</x:t>
  </x:si>
  <x:si>
    <x:t>260500</x:t>
  </x:si>
  <x:si>
    <x:t>Johnstown, Rathcoole, Co. Dublin</x:t>
  </x:si>
  <x:si>
    <x:t>260501</x:t>
  </x:si>
  <x:si>
    <x:t>Johnstown, Palmerston Village, Co. Dublin</x:t>
  </x:si>
  <x:si>
    <x:t>260502</x:t>
  </x:si>
  <x:si>
    <x:t>Johnstown, The Ward, Co. Dublin</x:t>
  </x:si>
  <x:si>
    <x:t>260503</x:t>
  </x:si>
  <x:si>
    <x:t>Johnstown, Shankill-Rathmichael, Co. Dublin</x:t>
  </x:si>
  <x:si>
    <x:t>260504</x:t>
  </x:si>
  <x:si>
    <x:t>Johnstown, Cabinteely-Granitefield, Cabinteely-Pottery, Co. Dublin</x:t>
  </x:si>
  <x:si>
    <x:t>260505</x:t>
  </x:si>
  <x:si>
    <x:t>Jordanstown, Newcastle, Co. Dublin</x:t>
  </x:si>
  <x:si>
    <x:t>260506</x:t>
  </x:si>
  <x:si>
    <x:t>Jordanstown, Holmpatrick, Co. Dublin</x:t>
  </x:si>
  <x:si>
    <x:t>260507</x:t>
  </x:si>
  <x:si>
    <x:t>Jordanstown, Clonmethan, Co. Dublin</x:t>
  </x:si>
  <x:si>
    <x:t>260510</x:t>
  </x:si>
  <x:si>
    <x:t>Keatingspark, Newcastle, Rathcoole, Co. Dublin</x:t>
  </x:si>
  <x:si>
    <x:t>260511</x:t>
  </x:si>
  <x:si>
    <x:t>Keeloges, Newcastle, Co. Dublin</x:t>
  </x:si>
  <x:si>
    <x:t>260512</x:t>
  </x:si>
  <x:si>
    <x:t>Kellystown, Blanchardstown-Blakestown, Lucan North, Co. Dublin</x:t>
  </x:si>
  <x:si>
    <x:t>260513</x:t>
  </x:si>
  <x:si>
    <x:t>Kerrymount, Foxrock-Carrickmines, Co. Dublin</x:t>
  </x:si>
  <x:si>
    <x:t>260514</x:t>
  </x:si>
  <x:si>
    <x:t>Kilbarrack Lower, Baldoyle, Sutton, Co. Dublin</x:t>
  </x:si>
  <x:si>
    <x:t>260515</x:t>
  </x:si>
  <x:si>
    <x:t>Kilbarrack Upper, Sutton, Co. Dublin</x:t>
  </x:si>
  <x:si>
    <x:t>260516</x:t>
  </x:si>
  <x:si>
    <x:t>Kilbogget, Killiney, Cabinteely, Co. Dublin</x:t>
  </x:si>
  <x:si>
    <x:t>260517</x:t>
  </x:si>
  <x:si>
    <x:t>Kilbride, Clondalkin Village, Newcastle, Co. Dublin</x:t>
  </x:si>
  <x:si>
    <x:t>260518</x:t>
  </x:si>
  <x:si>
    <x:t>Kilcarbery, Clondalkin Village, Co. Dublin</x:t>
  </x:si>
  <x:si>
    <x:t>260519</x:t>
  </x:si>
  <x:si>
    <x:t>Kilcoskan, Kilsallaghan, Co. Dublin</x:t>
  </x:si>
  <x:si>
    <x:t>260520</x:t>
  </x:si>
  <x:si>
    <x:t>Kilcrea, Donabate, Co. Dublin</x:t>
  </x:si>
  <x:si>
    <x:t>260521</x:t>
  </x:si>
  <x:si>
    <x:t>Kildonan, The Ward, Co. Dublin</x:t>
  </x:si>
  <x:si>
    <x:t>260522</x:t>
  </x:si>
  <x:si>
    <x:t>Kilgobbin, Glencullen, Co. Dublin</x:t>
  </x:si>
  <x:si>
    <x:t>260523</x:t>
  </x:si>
  <x:si>
    <x:t>Kill of the Grange, Dún Laoghaire, Cabinteely, Blackrock, Co. Dublin</x:t>
  </x:si>
  <x:si>
    <x:t>260524</x:t>
  </x:si>
  <x:si>
    <x:t>Killakee, Bohernabreena, Co. Dublin</x:t>
  </x:si>
  <x:si>
    <x:t>260525</x:t>
  </x:si>
  <x:si>
    <x:t>Killalane, Balbriggan Rural, Co. Dublin</x:t>
  </x:si>
  <x:si>
    <x:t>260526</x:t>
  </x:si>
  <x:si>
    <x:t>Killamonan (Castleknock Barony),The Ward,Co.Dublin</x:t>
  </x:si>
  <x:si>
    <x:t>260527</x:t>
  </x:si>
  <x:si>
    <x:t>Killamonan, The Ward, Co. Dublin</x:t>
  </x:si>
  <x:si>
    <x:t>260528</x:t>
  </x:si>
  <x:si>
    <x:t>Killeek, Kilsallaghan, Co. Dublin</x:t>
  </x:si>
  <x:si>
    <x:t>260529</x:t>
  </x:si>
  <x:si>
    <x:t>Killeen, Clonmethan, Co. Dublin</x:t>
  </x:si>
  <x:si>
    <x:t>260530</x:t>
  </x:si>
  <x:si>
    <x:t>Killinardan, Tallaght-Kiltipper, Tallaght-Killinardan, Ballinascorney, Co. Dublin</x:t>
  </x:si>
  <x:si>
    <x:t>260531</x:t>
  </x:si>
  <x:si>
    <x:t>Killiney, Killiney North, Killiney South, Co. Dublin</x:t>
  </x:si>
  <x:si>
    <x:t>260532</x:t>
  </x:si>
  <x:si>
    <x:t>Killininny, Bohernabreena, Firhouse Village, Co. Dublin</x:t>
  </x:si>
  <x:si>
    <x:t>260533</x:t>
  </x:si>
  <x:si>
    <x:t>Killossery, Kilsallaghan, Co. Dublin</x:t>
  </x:si>
  <x:si>
    <x:t>260534</x:t>
  </x:si>
  <x:si>
    <x:t>Killougher, Balscadden, Co. Dublin</x:t>
  </x:si>
  <x:si>
    <x:t>260535</x:t>
  </x:si>
  <x:si>
    <x:t>Kilshane, Dubber, The Ward, Co. Dublin</x:t>
  </x:si>
  <x:si>
    <x:t>260536</x:t>
  </x:si>
  <x:si>
    <x:t>Kilmacree, Kilsallaghan, Co. Dublin</x:t>
  </x:si>
  <x:si>
    <x:t>260537</x:t>
  </x:si>
  <x:si>
    <x:t>Kilmactalway, Clondalkin Village, Newcastle, Co. Dublin</x:t>
  </x:si>
  <x:si>
    <x:t>260538</x:t>
  </x:si>
  <x:si>
    <x:t>Kilmacud East, Stillorgan-Kilmacud, Stillorgan-Merville, Co. Dublin</x:t>
  </x:si>
  <x:si>
    <x:t>260539</x:t>
  </x:si>
  <x:si>
    <x:t>Kilmacud West, Stillorgan-Kilmacud, Co. Dublin</x:t>
  </x:si>
  <x:si>
    <x:t>260540</x:t>
  </x:si>
  <x:si>
    <x:t>Kilmahuddrick, Clondalkin-Dunawley, Co. Dublin</x:t>
  </x:si>
  <x:si>
    <x:t>260541</x:t>
  </x:si>
  <x:si>
    <x:t>Kilmainham, Holmpatrick, Co. Dublin</x:t>
  </x:si>
  <x:si>
    <x:t>260542</x:t>
  </x:si>
  <x:si>
    <x:t>Kilmartin, The Ward, Co. Dublin</x:t>
  </x:si>
  <x:si>
    <x:t>260543</x:t>
  </x:si>
  <x:si>
    <x:t>Kilmashogue, Edmondstown, Tibradden, Co. Dublin</x:t>
  </x:si>
  <x:si>
    <x:t>260544</x:t>
  </x:si>
  <x:si>
    <x:t>Kilnamanagh, Tallaght-Kingswood, Templeogue-Limekiln, Tallaght-Kilnamanagh, Tallaght-Tymon, Co. Dublin</x:t>
  </x:si>
  <x:si>
    <x:t>260545</x:t>
  </x:si>
  <x:si>
    <x:t>Kilreesk, Kilsallaghan, Co. Dublin</x:t>
  </x:si>
  <x:si>
    <x:t>260546</x:t>
  </x:si>
  <x:si>
    <x:t>Kilsallaghan, Kilsallaghan, Co. Dublin</x:t>
  </x:si>
  <x:si>
    <x:t>260547</x:t>
  </x:si>
  <x:si>
    <x:t>Kilsough North, Balbriggan Rural, Co. Dublin</x:t>
  </x:si>
  <x:si>
    <x:t>260548</x:t>
  </x:si>
  <x:si>
    <x:t>Kilsough South, Balbriggan Rural, Co. Dublin</x:t>
  </x:si>
  <x:si>
    <x:t>260549</x:t>
  </x:si>
  <x:si>
    <x:t>Kiltalown, Ballinascorney, Tallaght-Jobstown, Co. Dublin</x:t>
  </x:si>
  <x:si>
    <x:t>260550</x:t>
  </x:si>
  <x:si>
    <x:t>Kiltiernan, Glencullen, Co. Dublin</x:t>
  </x:si>
  <x:si>
    <x:t>260551</x:t>
  </x:si>
  <x:si>
    <x:t>Kiltiernan Domain, Glencullen, Co. Dublin</x:t>
  </x:si>
  <x:si>
    <x:t>260553</x:t>
  </x:si>
  <x:si>
    <x:t>Kiltipper, Bohernabreena, Co. Dublin</x:t>
  </x:si>
  <x:si>
    <x:t>260554</x:t>
  </x:si>
  <x:si>
    <x:t>Kimmage (Rathdown By), Templeogue-Kimmage Manor, Templeogue Village, Co. Dublin</x:t>
  </x:si>
  <x:si>
    <x:t>260555</x:t>
  </x:si>
  <x:si>
    <x:t>Kimmage (Uppercross By), Templeogue-Kimmage Manor, Terenure-Greentrees, Co. Dublin</x:t>
  </x:si>
  <x:si>
    <x:t>260556</x:t>
  </x:si>
  <x:si>
    <x:t>Kingston (Castleknock Barony), Shankill-Rathmichael,Co.Dublin</x:t>
  </x:si>
  <x:si>
    <x:t>260557</x:t>
  </x:si>
  <x:si>
    <x:t>Kingston, Shankill-Rathmichael, Co. Dublin</x:t>
  </x:si>
  <x:si>
    <x:t>260558</x:t>
  </x:si>
  <x:si>
    <x:t>Kingstown, Glencullen, Ballinteer-Woodpark, Dundrum-Sandyford, Co. Dublin</x:t>
  </x:si>
  <x:si>
    <x:t>260559</x:t>
  </x:si>
  <x:si>
    <x:t>Kingstown, Lusk, Co. Dublin</x:t>
  </x:si>
  <x:si>
    <x:t>260560</x:t>
  </x:si>
  <x:si>
    <x:t>Kingstown, Dubber, Co. Dublin</x:t>
  </x:si>
  <x:si>
    <x:t>260561</x:t>
  </x:si>
  <x:si>
    <x:t>Kingswood, Tallaght-Fettercairn, Co. Dublin</x:t>
  </x:si>
  <x:si>
    <x:t>260562</x:t>
  </x:si>
  <x:si>
    <x:t>Kinoud, Hollywood, Co. Dublin</x:t>
  </x:si>
  <x:si>
    <x:t>260563</x:t>
  </x:si>
  <x:si>
    <x:t>Kinsaley, Balgriffin, Kinsaley, Co. Dublin</x:t>
  </x:si>
  <x:si>
    <x:t>260564</x:t>
  </x:si>
  <x:si>
    <x:t>Kishoge, Lucan-Esker, Clondalkin-Cappaghmore, Clondalkin-Dunawley, Co. Dublin</x:t>
  </x:si>
  <x:si>
    <x:t>260565</x:t>
  </x:si>
  <x:si>
    <x:t>Kitchenstown, Hollywood, Co. Dublin</x:t>
  </x:si>
  <x:si>
    <x:t>260566</x:t>
  </x:si>
  <x:si>
    <x:t>Knightstown, Lusk, Co. Dublin</x:t>
  </x:si>
  <x:si>
    <x:t>260567</x:t>
  </x:si>
  <x:si>
    <x:t>Knock, Balbriggan Rural, Co. Dublin</x:t>
  </x:si>
  <x:si>
    <x:t>260568</x:t>
  </x:si>
  <x:si>
    <x:t>Knockaneek, Garristown, Co. Dublin</x:t>
  </x:si>
  <x:si>
    <x:t>260569</x:t>
  </x:si>
  <x:si>
    <x:t>Knockbrack, Hollywood, Co. Dublin</x:t>
  </x:si>
  <x:si>
    <x:t>260572</x:t>
  </x:si>
  <x:si>
    <x:t>Knocklyon, Firhouse Village, Ballyboden, Co. Dublin</x:t>
  </x:si>
  <x:si>
    <x:t>260573</x:t>
  </x:si>
  <x:si>
    <x:t>Knockmitten, Clondalkin-Monastery, Co. Dublin</x:t>
  </x:si>
  <x:si>
    <x:t>260574</x:t>
  </x:si>
  <x:si>
    <x:t>Knocknagin, Balbriggan Rural, Co. Dublin</x:t>
  </x:si>
  <x:si>
    <x:t>260575</x:t>
  </x:si>
  <x:si>
    <x:t>Knocksedan, Swords-Forrest, Co. Dublin</x:t>
  </x:si>
  <x:si>
    <x:t>260576</x:t>
  </x:si>
  <x:si>
    <x:t>Lane, Holmpatrick, Co. Dublin</x:t>
  </x:si>
  <x:si>
    <x:t>260577</x:t>
  </x:si>
  <x:si>
    <x:t>Lanestown, Donabate, Co. Dublin</x:t>
  </x:si>
  <x:si>
    <x:t>260578</x:t>
  </x:si>
  <x:si>
    <x:t>Lansville, Dún Laoghaire-Mount Town, Dún Laoghaire-Monkstown Farm, Blackrock-Monkstown, Co. Dublin</x:t>
  </x:si>
  <x:si>
    <x:t>260579</x:t>
  </x:si>
  <x:si>
    <x:t>Laraghcon, Lucan Heights, Lucan North, Co. Dublin</x:t>
  </x:si>
  <x:si>
    <x:t>260580</x:t>
  </x:si>
  <x:si>
    <x:t>Laughanstown, Cabinteely-Loughlinstown, Co. Dublin</x:t>
  </x:si>
  <x:si>
    <x:t>260581</x:t>
  </x:si>
  <x:si>
    <x:t>Laurestown, Kilsallaghan, Co. Dublin</x:t>
  </x:si>
  <x:si>
    <x:t>260582</x:t>
  </x:si>
  <x:si>
    <x:t>Laytown, Holmpatrick, Co. Dublin</x:t>
  </x:si>
  <x:si>
    <x:t>260583</x:t>
  </x:si>
  <x:si>
    <x:t>Leas, Kilsallaghan, Co. Dublin</x:t>
  </x:si>
  <x:si>
    <x:t>260584</x:t>
  </x:si>
  <x:si>
    <x:t>Leastown, Ballyboghil, Co. Dublin</x:t>
  </x:si>
  <x:si>
    <x:t>260585</x:t>
  </x:si>
  <x:si>
    <x:t>Lecklintown, Hollywood, Co. Dublin</x:t>
  </x:si>
  <x:si>
    <x:t>260586</x:t>
  </x:si>
  <x:si>
    <x:t>Limekilnfarm, Templeogue-Limekiln, Co. Dublin</x:t>
  </x:si>
  <x:si>
    <x:t>260587</x:t>
  </x:si>
  <x:si>
    <x:t>Lispopple, Kilsallaghan, Co. Dublin</x:t>
  </x:si>
  <x:si>
    <x:t>260588</x:t>
  </x:si>
  <x:si>
    <x:t>Lissenhall Great, Donabate, Swords-Seatown, Co. Dublin</x:t>
  </x:si>
  <x:si>
    <x:t>260589</x:t>
  </x:si>
  <x:si>
    <x:t>Lissenhall Little, Swords-Lissenhall, Co. Dublin</x:t>
  </x:si>
  <x:si>
    <x:t>260590</x:t>
  </x:si>
  <x:si>
    <x:t>Littlepace, Blanchardstown-Blakestown, Co. Dublin</x:t>
  </x:si>
  <x:si>
    <x:t>260591</x:t>
  </x:si>
  <x:si>
    <x:t>Lough Common, Lusk, Co. Dublin</x:t>
  </x:si>
  <x:si>
    <x:t>260592</x:t>
  </x:si>
  <x:si>
    <x:t>Loughbarn, Balbriggan Rural, Co. Dublin</x:t>
  </x:si>
  <x:si>
    <x:t>260593</x:t>
  </x:si>
  <x:si>
    <x:t>Loughland, Holmpatrick, Co. Dublin</x:t>
  </x:si>
  <x:si>
    <x:t>260594</x:t>
  </x:si>
  <x:si>
    <x:t>Loughlinstown, Cabinteely, Loughlinstown, Co. Dublin</x:t>
  </x:si>
  <x:si>
    <x:t>260595</x:t>
  </x:si>
  <x:si>
    <x:t>Loughlinstown Commons, Killiney South, Co. Dublin</x:t>
  </x:si>
  <x:si>
    <x:t>260596</x:t>
  </x:si>
  <x:si>
    <x:t>Loughmain, Hollywood, Co. Dublin</x:t>
  </x:si>
  <x:si>
    <x:t>260597</x:t>
  </x:si>
  <x:si>
    <x:t>Loughshinny, Holmpatrick, Co. Dublin</x:t>
  </x:si>
  <x:si>
    <x:t>260598</x:t>
  </x:si>
  <x:si>
    <x:t>Loughtown Lower, Newcastle, Co. Dublin</x:t>
  </x:si>
  <x:si>
    <x:t>260599</x:t>
  </x:si>
  <x:si>
    <x:t>Loughtown Upper, Newcastle, Co. Dublin</x:t>
  </x:si>
  <x:si>
    <x:t>260600</x:t>
  </x:si>
  <x:si>
    <x:t>Lucan and Pettycannon, Lucan Heights, Lucan-St. Helen's, Co. Dublin</x:t>
  </x:si>
  <x:si>
    <x:t>260601</x:t>
  </x:si>
  <x:si>
    <x:t>Lucan Demesne, Lucan-St. Helen's, Co. Dublin</x:t>
  </x:si>
  <x:si>
    <x:t>260602</x:t>
  </x:si>
  <x:si>
    <x:t>Lugg, Saggart, Co. Dublin</x:t>
  </x:si>
  <x:si>
    <x:t>260603</x:t>
  </x:si>
  <x:si>
    <x:t>Lugmore, Ballinascorney, Co. Dublin</x:t>
  </x:si>
  <x:si>
    <x:t>260604</x:t>
  </x:si>
  <x:si>
    <x:t>Lusk, Lusk, Co. Dublin</x:t>
  </x:si>
  <x:si>
    <x:t>260608</x:t>
  </x:si>
  <x:si>
    <x:t>Mabestown, Malahide West, Co. Dublin</x:t>
  </x:si>
  <x:si>
    <x:t>260609</x:t>
  </x:si>
  <x:si>
    <x:t>Macetown Middle, Blanchardstown-Tyrrelstown, Co. Dublin</x:t>
  </x:si>
  <x:si>
    <x:t>260610</x:t>
  </x:si>
  <x:si>
    <x:t>Macetown North, Blanchardstown-Tyrrelstown, Co. Dublin</x:t>
  </x:si>
  <x:si>
    <x:t>260611</x:t>
  </x:si>
  <x:si>
    <x:t>Macetown South, Blanchardstown-Tyrrelstown, Co. Dublin</x:t>
  </x:si>
  <x:si>
    <x:t>260612</x:t>
  </x:si>
  <x:si>
    <x:t>Magillstown, Swords-Lissenhall, Co. Dublin</x:t>
  </x:si>
  <x:si>
    <x:t>260613</x:t>
  </x:si>
  <x:si>
    <x:t>Mainscourt, Ballyboghil, Co. Dublin</x:t>
  </x:si>
  <x:si>
    <x:t>260614</x:t>
  </x:si>
  <x:si>
    <x:t>Malahide, Kinsaley, Malahide East, Malahide West, Co. Dublin</x:t>
  </x:si>
  <x:si>
    <x:t>260615</x:t>
  </x:si>
  <x:si>
    <x:t>Malahide Demesne, Malahide West, Co. Dublin</x:t>
  </x:si>
  <x:si>
    <x:t>260616</x:t>
  </x:si>
  <x:si>
    <x:t>Malheney, Balbriggan Rural, Co. Dublin</x:t>
  </x:si>
  <x:si>
    <x:t>260617</x:t>
  </x:si>
  <x:si>
    <x:t>Mallahow, Hollywood, Co. Dublin</x:t>
  </x:si>
  <x:si>
    <x:t>260618</x:t>
  </x:si>
  <x:si>
    <x:t>Mantua, Swords-Seatown, Co. Dublin</x:t>
  </x:si>
  <x:si>
    <x:t>260619</x:t>
  </x:si>
  <x:si>
    <x:t>Margaretstown, Balbriggan Rural, Co. Dublin</x:t>
  </x:si>
  <x:si>
    <x:t>260620</x:t>
  </x:si>
  <x:si>
    <x:t>Marshallstown, Kinsaley, Co. Dublin</x:t>
  </x:si>
  <x:si>
    <x:t>260621</x:t>
  </x:si>
  <x:si>
    <x:t>Matt, Balscadden, Co. Dublin</x:t>
  </x:si>
  <x:si>
    <x:t>260622</x:t>
  </x:si>
  <x:si>
    <x:t>Maynetown, Balgriffin, Baldoyle, Portmarnock South, Co. Dublin</x:t>
  </x:si>
  <x:si>
    <x:t>260623</x:t>
  </x:si>
  <x:si>
    <x:t>Meakstown, Dubber, Co. Dublin</x:t>
  </x:si>
  <x:si>
    <x:t>260624</x:t>
  </x:si>
  <x:si>
    <x:t>Merrion, Blackrock-Williamstown, Co. Dublin</x:t>
  </x:si>
  <x:si>
    <x:t>260625</x:t>
  </x:si>
  <x:si>
    <x:t>Merrion, Blackrock-Booterstown, Co. Dublin</x:t>
  </x:si>
  <x:si>
    <x:t>260626</x:t>
  </x:si>
  <x:si>
    <x:t>Merryfalls, Dubber, Co. Dublin</x:t>
  </x:si>
  <x:si>
    <x:t>260627</x:t>
  </x:si>
  <x:si>
    <x:t>Middletown, Balgriffin, Co. Dublin</x:t>
  </x:si>
  <x:si>
    <x:t>260628</x:t>
  </x:si>
  <x:si>
    <x:t>Milestown, Balscadden, Co. Dublin</x:t>
  </x:si>
  <x:si>
    <x:t>260629</x:t>
  </x:si>
  <x:si>
    <x:t>Millhead, Dubber, Co. Dublin</x:t>
  </x:si>
  <x:si>
    <x:t>260630</x:t>
  </x:si>
  <x:si>
    <x:t>Milltown, Clondalkin Village, Newcastle, Co. Dublin</x:t>
  </x:si>
  <x:si>
    <x:t>260632</x:t>
  </x:si>
  <x:si>
    <x:t>Miltonsfields, Swords Village, Swords-Forrest, Swords-Seatown, Kinsaley, Co. Dublin</x:t>
  </x:si>
  <x:si>
    <x:t>260633</x:t>
  </x:si>
  <x:si>
    <x:t>Milverton, Holmpatrick, Co. Dublin</x:t>
  </x:si>
  <x:si>
    <x:t>260634</x:t>
  </x:si>
  <x:si>
    <x:t>Milverton Demesne, Holmpatrick, Co. Dublin</x:t>
  </x:si>
  <x:si>
    <x:t>260635</x:t>
  </x:si>
  <x:si>
    <x:t>Mitchelstown, The Ward, Co. Dublin</x:t>
  </x:si>
  <x:si>
    <x:t>260636</x:t>
  </x:si>
  <x:si>
    <x:t>Moneenalion Commons Upper, Newcastle, Co. Dublin</x:t>
  </x:si>
  <x:si>
    <x:t>260637</x:t>
  </x:si>
  <x:si>
    <x:t>Moneenalion Commons Lower, Clondalkin Village, Newcastle, Co. Dublin</x:t>
  </x:si>
  <x:si>
    <x:t>260638</x:t>
  </x:si>
  <x:si>
    <x:t>Moneyatta Commons, Saggart, Co. Dublin</x:t>
  </x:si>
  <x:si>
    <x:t>260639</x:t>
  </x:si>
  <x:si>
    <x:t>Monkstown, Blackrock-Monkstown, Dún Laoghaire-Glenageary, Dún Laoghaire-Mount Town, Co. Dublin</x:t>
  </x:si>
  <x:si>
    <x:t>260640</x:t>
  </x:si>
  <x:si>
    <x:t>Monkstown Castlefarm, Blackrock-Monkstown, Dún Laoghaire-Mount Town, Co. Dublin</x:t>
  </x:si>
  <x:si>
    <x:t>260641</x:t>
  </x:si>
  <x:si>
    <x:t>Monkstown Housefarm, Dún Laoghaire-Salthill, Co. Dublin</x:t>
  </x:si>
  <x:si>
    <x:t>260644</x:t>
  </x:si>
  <x:si>
    <x:t>Montpelier, Blackrock-Monkstown, Co. Dublin</x:t>
  </x:si>
  <x:si>
    <x:t>260645</x:t>
  </x:si>
  <x:si>
    <x:t>Mooreenaruggan, Clondalkin-Ballymount, Co. Dublin</x:t>
  </x:si>
  <x:si>
    <x:t>260646</x:t>
  </x:si>
  <x:si>
    <x:t>Mooretown, Swords-Glasmore, Swords-Lissenhall, Co. Dublin</x:t>
  </x:si>
  <x:si>
    <x:t>260647</x:t>
  </x:si>
  <x:si>
    <x:t>Mooretown, The Ward, Co. Dublin</x:t>
  </x:si>
  <x:si>
    <x:t>260649</x:t>
  </x:si>
  <x:si>
    <x:t>Moortown, Clonmethan, Co. Dublin</x:t>
  </x:si>
  <x:si>
    <x:t>260650</x:t>
  </x:si>
  <x:si>
    <x:t>Mount Merrion or Callary, Blackrock, Stillorgan, Clonskeagh-Belfield, Co. Dublin</x:t>
  </x:si>
  <x:si>
    <x:t>260651</x:t>
  </x:si>
  <x:si>
    <x:t>Mountambrose Great, Kilsallaghan, Co. Dublin</x:t>
  </x:si>
  <x:si>
    <x:t>260652</x:t>
  </x:si>
  <x:si>
    <x:t>Mountambrose Little, Kilsallaghan, Co. Dublin</x:t>
  </x:si>
  <x:si>
    <x:t>260653</x:t>
  </x:si>
  <x:si>
    <x:t>Mountanville, Stillorgan-Deerpark, Co. Dublin</x:t>
  </x:si>
  <x:si>
    <x:t>260654</x:t>
  </x:si>
  <x:si>
    <x:t>Mountashton, Dún Laoghaire-Mount Town, Blackrock-Monkstown, Blackrock-Stradbrook, Co. Dublin</x:t>
  </x:si>
  <x:si>
    <x:t>260655</x:t>
  </x:si>
  <x:si>
    <x:t>Mountgorry, Swords-Seatown, Co. Dublin</x:t>
  </x:si>
  <x:si>
    <x:t>260656</x:t>
  </x:si>
  <x:si>
    <x:t>Mountmerrion South, Stillorgan-Kilmacud, Co. Dublin</x:t>
  </x:si>
  <x:si>
    <x:t>260657</x:t>
  </x:si>
  <x:si>
    <x:t>Mountpelier, Bohernabreena, Co. Dublin</x:t>
  </x:si>
  <x:si>
    <x:t>260658</x:t>
  </x:si>
  <x:si>
    <x:t>Mountseskin, Ballinascorney, Co. Dublin</x:t>
  </x:si>
  <x:si>
    <x:t>260659</x:t>
  </x:si>
  <x:si>
    <x:t>Mountstuart, Kilsallaghan, Co. Dublin</x:t>
  </x:si>
  <x:si>
    <x:t>260660</x:t>
  </x:si>
  <x:si>
    <x:t>Mulchanstown, Stillorgan-Merville, Co. Dublin</x:t>
  </x:si>
  <x:si>
    <x:t>260661</x:t>
  </x:si>
  <x:si>
    <x:t>Mullauns, Lucan-St. Helens, Co. Dublin</x:t>
  </x:si>
  <x:si>
    <x:t>260662</x:t>
  </x:si>
  <x:si>
    <x:t>Murphystown, Dundrum-Balally, Glencullen, Co. Dublin</x:t>
  </x:si>
  <x:si>
    <x:t>260663</x:t>
  </x:si>
  <x:si>
    <x:t>Murragh, Ballyboghil, Co. Dublin</x:t>
  </x:si>
  <x:si>
    <x:t>260664</x:t>
  </x:si>
  <x:si>
    <x:t>Nangor, Clondalkin-Dunawley, Clondalkin Village, Co. Dublin</x:t>
  </x:si>
  <x:si>
    <x:t>260665</x:t>
  </x:si>
  <x:si>
    <x:t>Naul, Hollywood, Co. Dublin</x:t>
  </x:si>
  <x:si>
    <x:t>260666</x:t>
  </x:si>
  <x:si>
    <x:t>Neillstown, Clondalkin-Rowlagh, Clondalkin-Cappaghmore, Clondalkin-Moorfield, Co. Dublin</x:t>
  </x:si>
  <x:si>
    <x:t>260667</x:t>
  </x:si>
  <x:si>
    <x:t>Nevinstown East, Kinsaley, Co. Dublin</x:t>
  </x:si>
  <x:si>
    <x:t>260668</x:t>
  </x:si>
  <x:si>
    <x:t>Nevinstown West, Kinsaley, Swords-Forrest, Co. Dublin</x:t>
  </x:si>
  <x:si>
    <x:t>260669</x:t>
  </x:si>
  <x:si>
    <x:t>Nevitt, Lusk, Co. Dublin</x:t>
  </x:si>
  <x:si>
    <x:t>260670</x:t>
  </x:si>
  <x:si>
    <x:t>Newbarn, Kilsallaghan, Co. Dublin</x:t>
  </x:si>
  <x:si>
    <x:t>260671</x:t>
  </x:si>
  <x:si>
    <x:t>Newbridge Demesne, Donabate, Co. Dublin</x:t>
  </x:si>
  <x:si>
    <x:t>260672</x:t>
  </x:si>
  <x:si>
    <x:t>Newcastle Demesne, Newcastle, Co. Dublin</x:t>
  </x:si>
  <x:si>
    <x:t>260673</x:t>
  </x:si>
  <x:si>
    <x:t>Newcastle Farm, Newcastle, Co. Dublin</x:t>
  </x:si>
  <x:si>
    <x:t>260674</x:t>
  </x:si>
  <x:si>
    <x:t>Newcastle North, Newcastle, Co. Dublin</x:t>
  </x:si>
  <x:si>
    <x:t>260675</x:t>
  </x:si>
  <x:si>
    <x:t>Newcastle South, Newcastle, Co. Dublin</x:t>
  </x:si>
  <x:si>
    <x:t>260676</x:t>
  </x:si>
  <x:si>
    <x:t>Newhaggard, Lusk, Co. Dublin</x:t>
  </x:si>
  <x:si>
    <x:t>260677</x:t>
  </x:si>
  <x:si>
    <x:t>Newhaggard, Garristown, Co. Dublin</x:t>
  </x:si>
  <x:si>
    <x:t>260679</x:t>
  </x:si>
  <x:si>
    <x:t>Newlands, Clondalkin-Monastery, Co. Dublin</x:t>
  </x:si>
  <x:si>
    <x:t>260680</x:t>
  </x:si>
  <x:si>
    <x:t>Newlands Demesne, Tallaght-Belgard, Co. Dublin</x:t>
  </x:si>
  <x:si>
    <x:t>260681</x:t>
  </x:si>
  <x:si>
    <x:t>Newpark, Dubber, Co. Dublin</x:t>
  </x:si>
  <x:si>
    <x:t>260682</x:t>
  </x:si>
  <x:si>
    <x:t>Newpark, Blackrock-Newpark, Foxrock-Deans Grange, Co. Dublin</x:t>
  </x:si>
  <x:si>
    <x:t>260683</x:t>
  </x:si>
  <x:si>
    <x:t>Newtown, Balscadden, Co. Dublin</x:t>
  </x:si>
  <x:si>
    <x:t>260684</x:t>
  </x:si>
  <x:si>
    <x:t>Newtown, Swords-Glasmore, Swords Village, Swords-Seatown, Swords-Lissenhall, Co. Dublin</x:t>
  </x:si>
  <x:si>
    <x:t>260685</x:t>
  </x:si>
  <x:si>
    <x:t>Newtown, Glencullen, Co. Dublin</x:t>
  </x:si>
  <x:si>
    <x:t>260686</x:t>
  </x:si>
  <x:si>
    <x:t>Newtown, Bohernabreena, Firhouse-Ballycullen, Edmondstown, Co. Dublin</x:t>
  </x:si>
  <x:si>
    <x:t>260687</x:t>
  </x:si>
  <x:si>
    <x:t>Newtown, Ballyboghil, Co. Dublin</x:t>
  </x:si>
  <x:si>
    <x:t>260688</x:t>
  </x:si>
  <x:si>
    <x:t>Newtown, Dubber, The Ward, Co. Dublin</x:t>
  </x:si>
  <x:si>
    <x:t>260689</x:t>
  </x:si>
  <x:si>
    <x:t>Newtown, Garristown, Co. Dublin</x:t>
  </x:si>
  <x:si>
    <x:t>260690</x:t>
  </x:si>
  <x:si>
    <x:t>Newtown Blackrock, Blackrock-Central, Blackrock-Templehill, Co. Dublin</x:t>
  </x:si>
  <x:si>
    <x:t>260691</x:t>
  </x:si>
  <x:si>
    <x:t>Newtown Castlebyrn, Blackrock-Newpark, Blackrock-Stradbrook, Co. Dublin</x:t>
  </x:si>
  <x:si>
    <x:t>260692</x:t>
  </x:si>
  <x:si>
    <x:t>Newtown Little, Churchtown-Landscape, Churchtown-Orwell, Co. Dublin</x:t>
  </x:si>
  <x:si>
    <x:t>260693</x:t>
  </x:si>
  <x:si>
    <x:t>Newtown Lower, Rathcoole, Co. Dublin</x:t>
  </x:si>
  <x:si>
    <x:t>260697</x:t>
  </x:si>
  <x:si>
    <x:t>Newtown Upper, Rathcoole, Co. Dublin</x:t>
  </x:si>
  <x:si>
    <x:t>260698</x:t>
  </x:si>
  <x:si>
    <x:t>Newtowncorduff, Lusk, Co. Dublin</x:t>
  </x:si>
  <x:si>
    <x:t>260699</x:t>
  </x:si>
  <x:si>
    <x:t>Newtown Little, Glencullen, Co. Dublin</x:t>
  </x:si>
  <x:si>
    <x:t>260700</x:t>
  </x:si>
  <x:si>
    <x:t>Newtownpark, Blackrock-Newpark, Co. Dublin</x:t>
  </x:si>
  <x:si>
    <x:t>260701</x:t>
  </x:si>
  <x:si>
    <x:t>Nutstown, Garristown, Co. Dublin</x:t>
  </x:si>
  <x:si>
    <x:t>260702</x:t>
  </x:si>
  <x:si>
    <x:t>Oberstown, Holmpatrick, Co. Dublin</x:t>
  </x:si>
  <x:si>
    <x:t>260703</x:t>
  </x:si>
  <x:si>
    <x:t>Oldbawn, Tallaght-Oldbawn, Tallaght-Millbrook, Tallaght-Kiltipper, Bohernabreena, Co. Dublin</x:t>
  </x:si>
  <x:si>
    <x:t>260704</x:t>
  </x:si>
  <x:si>
    <x:t>OldConnacht, Shankill-Rathmichael, Co. Dublin</x:t>
  </x:si>
  <x:si>
    <x:t>260705</x:t>
  </x:si>
  <x:si>
    <x:t>Oldcourt, Firhouse Village, Firhouse-Ballycullen, Bohernabreena, Co. Dublin</x:t>
  </x:si>
  <x:si>
    <x:t>260706</x:t>
  </x:si>
  <x:si>
    <x:t>Oldorchard, Rathfarnham-Ballyroan, Rathfarnham-Butterfield, Ballyboden, Co. Dublin</x:t>
  </x:si>
  <x:si>
    <x:t>260707</x:t>
  </x:si>
  <x:si>
    <x:t>Oldtown, Swords-Lissenhall, Co. Dublin</x:t>
  </x:si>
  <x:si>
    <x:t>260708</x:t>
  </x:si>
  <x:si>
    <x:t>Oldtown, Clonmethan, Co. Dublin</x:t>
  </x:si>
  <x:si>
    <x:t>260711</x:t>
  </x:si>
  <x:si>
    <x:t>Orlagh, Bohernabreena, Co. Dublin</x:t>
  </x:si>
  <x:si>
    <x:t>260712</x:t>
  </x:si>
  <x:si>
    <x:t>Outlands, Swords-Glasmore, Swords-Lissenhall, Co. Dublin</x:t>
  </x:si>
  <x:si>
    <x:t>260713</x:t>
  </x:si>
  <x:si>
    <x:t>Palmerston Lower, Palmerston West, Co. Dublin</x:t>
  </x:si>
  <x:si>
    <x:t>260714</x:t>
  </x:si>
  <x:si>
    <x:t>Palmerston Upper, Palmerston West, Co. Dublin</x:t>
  </x:si>
  <x:si>
    <x:t>260715</x:t>
  </x:si>
  <x:si>
    <x:t>Palmerstown, Balbriggan Rural, Co. Dublin</x:t>
  </x:si>
  <x:si>
    <x:t>260716</x:t>
  </x:si>
  <x:si>
    <x:t>Palmerstown, Clonmethan, Co. Dublin</x:t>
  </x:si>
  <x:si>
    <x:t>260717</x:t>
  </x:si>
  <x:si>
    <x:t>Parnelstown, Lusk, Co. Dublin</x:t>
  </x:si>
  <x:si>
    <x:t>260718</x:t>
  </x:si>
  <x:si>
    <x:t>Parslickstown, Blanchardstown-Tyrrelstown, Co. Dublin</x:t>
  </x:si>
  <x:si>
    <x:t>260719</x:t>
  </x:si>
  <x:si>
    <x:t>Passifyoucan, Blanchardstown-Blakestown, Lucan North, Co. Dublin</x:t>
  </x:si>
  <x:si>
    <x:t>260720</x:t>
  </x:si>
  <x:si>
    <x:t>Peamount, Newcastle, Co. Dublin</x:t>
  </x:si>
  <x:si>
    <x:t>260721</x:t>
  </x:si>
  <x:si>
    <x:t>Pelletstown, Castleknock-Park, Co. Dublin</x:t>
  </x:si>
  <x:si>
    <x:t>260722</x:t>
  </x:si>
  <x:si>
    <x:t>Perrystown, Templeogue-Kimmage Manor, Terenure-Greentrees, Co. Dublin</x:t>
  </x:si>
  <x:si>
    <x:t>260723</x:t>
  </x:si>
  <x:si>
    <x:t>Phrompstown, Shankill-Rathmichael, Co. Dublin</x:t>
  </x:si>
  <x:si>
    <x:t>260724</x:t>
  </x:si>
  <x:si>
    <x:t>Pickardstown, Airport, Co. Dublin</x:t>
  </x:si>
  <x:si>
    <x:t>260725</x:t>
  </x:si>
  <x:si>
    <x:t>Piercetown, Holmpatrick, Co. Dublin</x:t>
  </x:si>
  <x:si>
    <x:t>260726</x:t>
  </x:si>
  <x:si>
    <x:t>Piperstown, Bohernabreena, Co. Dublin</x:t>
  </x:si>
  <x:si>
    <x:t>260727</x:t>
  </x:si>
  <x:si>
    <x:t>Pluckhimin, Garristown, Co. Dublin</x:t>
  </x:si>
  <x:si>
    <x:t>260728</x:t>
  </x:si>
  <x:si>
    <x:t>Popeshall, Holmpatrick, Co. Dublin</x:t>
  </x:si>
  <x:si>
    <x:t>260729</x:t>
  </x:si>
  <x:si>
    <x:t>Poppintree, Dubber, Co. Dublin</x:t>
  </x:si>
  <x:si>
    <x:t>260730</x:t>
  </x:si>
  <x:si>
    <x:t>Porterstown, Blanchardstown, Castleknock, Co. Dublin</x:t>
  </x:si>
  <x:si>
    <x:t>260731</x:t>
  </x:si>
  <x:si>
    <x:t>Portmarnock, Kinsaley, Balgriffin, Portmarnock South, Co. Dublin</x:t>
  </x:si>
  <x:si>
    <x:t>260732</x:t>
  </x:si>
  <x:si>
    <x:t>Portmellick, Dubber, Co. Dublin</x:t>
  </x:si>
  <x:si>
    <x:t>260733</x:t>
  </x:si>
  <x:si>
    <x:t>Portraine, Donabate, Co. Dublin</x:t>
  </x:si>
  <x:si>
    <x:t>260734</x:t>
  </x:si>
  <x:si>
    <x:t>Portraine Demesne, Donabate, Co. Dublin</x:t>
  </x:si>
  <x:si>
    <x:t>260735</x:t>
  </x:si>
  <x:si>
    <x:t>Powerstown, Blanchardstown-Tyrrelstown, The Ward, Co. Dublin</x:t>
  </x:si>
  <x:si>
    <x:t>260736</x:t>
  </x:si>
  <x:si>
    <x:t>Priest-Town, Clondalkin Village, Co. Dublin</x:t>
  </x:si>
  <x:si>
    <x:t>260737</x:t>
  </x:si>
  <x:si>
    <x:t>Priesthouse, Blackrock-Glenomena, Co. Dublin</x:t>
  </x:si>
  <x:si>
    <x:t>260739</x:t>
  </x:si>
  <x:si>
    <x:t>Priorland, Balscadden, Co. Dublin</x:t>
  </x:si>
  <x:si>
    <x:t>260740</x:t>
  </x:si>
  <x:si>
    <x:t>Quarry, Howth, Co. Dublin</x:t>
  </x:si>
  <x:si>
    <x:t>260741</x:t>
  </x:si>
  <x:si>
    <x:t>Quarryvale, Palmerston West, Co. Dublin</x:t>
  </x:si>
  <x:si>
    <x:t>260742</x:t>
  </x:si>
  <x:si>
    <x:t>Quay, Donabate, Co. Dublin</x:t>
  </x:si>
  <x:si>
    <x:t>260743</x:t>
  </x:si>
  <x:si>
    <x:t>Racecourse Common, Lusk, Co. Dublin</x:t>
  </x:si>
  <x:si>
    <x:t>260744</x:t>
  </x:si>
  <x:si>
    <x:t>Raheen, Clondalkin-Moorfield, Co. Dublin</x:t>
  </x:si>
  <x:si>
    <x:t>260745</x:t>
  </x:si>
  <x:si>
    <x:t>Raheen, Ballinascorney, Saggart, Co. Dublin</x:t>
  </x:si>
  <x:si>
    <x:t>260746</x:t>
  </x:si>
  <x:si>
    <x:t>Raheny, Lusk, Co. Dublin</x:t>
  </x:si>
  <x:si>
    <x:t>260747</x:t>
  </x:si>
  <x:si>
    <x:t>Rahillion, Donabate, Co. Dublin</x:t>
  </x:si>
  <x:si>
    <x:t>260748</x:t>
  </x:si>
  <x:si>
    <x:t>Rahulk, Kinsaley, Co. Dublin</x:t>
  </x:si>
  <x:si>
    <x:t>260749</x:t>
  </x:si>
  <x:si>
    <x:t>Rallekaystown, Holmpatrick, Co. Dublin</x:t>
  </x:si>
  <x:si>
    <x:t>260752</x:t>
  </x:si>
  <x:si>
    <x:t>Rath, Balscadden, Co. Dublin</x:t>
  </x:si>
  <x:si>
    <x:t>260753</x:t>
  </x:si>
  <x:si>
    <x:t>Rath, Kilsallaghan, Co. Dublin</x:t>
  </x:si>
  <x:si>
    <x:t>260754</x:t>
  </x:si>
  <x:si>
    <x:t>Rath Great, Hollywood, Co. Dublin</x:t>
  </x:si>
  <x:si>
    <x:t>260755</x:t>
  </x:si>
  <x:si>
    <x:t>Rath Little, Hollywood, Co. Dublin</x:t>
  </x:si>
  <x:si>
    <x:t>260757</x:t>
  </x:si>
  <x:si>
    <x:t>Rathartan, Lusk, Co. Dublin</x:t>
  </x:si>
  <x:si>
    <x:t>260758</x:t>
  </x:si>
  <x:si>
    <x:t>Rathbeal, Swords-Glasmore, Swords-Lissenhall, Co. Dublin</x:t>
  </x:si>
  <x:si>
    <x:t>260759</x:t>
  </x:si>
  <x:si>
    <x:t>Rathcoole, Newcastle, Rathcoole, Co. Dublin</x:t>
  </x:si>
  <x:si>
    <x:t>260760</x:t>
  </x:si>
  <x:si>
    <x:t>Rathcreedan, Newcastle, Co. Dublin</x:t>
  </x:si>
  <x:si>
    <x:t>260761</x:t>
  </x:si>
  <x:si>
    <x:t>Rathfarnham, Rathfarnham, Co. Dublin</x:t>
  </x:si>
  <x:si>
    <x:t>260762</x:t>
  </x:si>
  <x:si>
    <x:t>Rathingle, Swords-Forrest, Co. Dublin</x:t>
  </x:si>
  <x:si>
    <x:t>260763</x:t>
  </x:si>
  <x:si>
    <x:t>Rathmichael, Shankill-Rathmichael, Co. Dublin</x:t>
  </x:si>
  <x:si>
    <x:t>260764</x:t>
  </x:si>
  <x:si>
    <x:t>Rathmines Great, Churchtown-Woodlawn, Clonskeagh-Farranboley, Co. Dublin</x:t>
  </x:si>
  <x:si>
    <x:t>260765</x:t>
  </x:si>
  <x:si>
    <x:t>Rathmines Little, Churchtown-Orwell, Churchtown-Woodlawn, Co. Dublin</x:t>
  </x:si>
  <x:si>
    <x:t>260766</x:t>
  </x:si>
  <x:si>
    <x:t>Rathmooney, Holmpatrick, Co. Dublin</x:t>
  </x:si>
  <x:si>
    <x:t>260767</x:t>
  </x:si>
  <x:si>
    <x:t>Redcow, Clondalkin-Ballymount, Clondalkin-Monastery, Co. Dublin</x:t>
  </x:si>
  <x:si>
    <x:t>260768</x:t>
  </x:si>
  <x:si>
    <x:t>Redcowfarm, Palmerston Village, Palmerston West, Co. Dublin</x:t>
  </x:si>
  <x:si>
    <x:t>260769</x:t>
  </x:si>
  <x:si>
    <x:t>Redgap, Rathcoole, Co. Dublin</x:t>
  </x:si>
  <x:si>
    <x:t>260770</x:t>
  </x:si>
  <x:si>
    <x:t>Regeens, Lusk, Co. Dublin</x:t>
  </x:si>
  <x:si>
    <x:t>260771</x:t>
  </x:si>
  <x:si>
    <x:t>Regles, Lusk, Co. Dublin</x:t>
  </x:si>
  <x:si>
    <x:t>260773</x:t>
  </x:si>
  <x:si>
    <x:t>Reynoldstown, Hollywood, Co. Dublin</x:t>
  </x:si>
  <x:si>
    <x:t>260774</x:t>
  </x:si>
  <x:si>
    <x:t>Richardstown, Lusk, Co. Dublin</x:t>
  </x:si>
  <x:si>
    <x:t>260775</x:t>
  </x:si>
  <x:si>
    <x:t>Ring, Balscadden, Co. Dublin</x:t>
  </x:si>
  <x:si>
    <x:t>260776</x:t>
  </x:si>
  <x:si>
    <x:t>Ring Commons, Balscadden, Co. Dublin</x:t>
  </x:si>
  <x:si>
    <x:t>260777</x:t>
  </x:si>
  <x:si>
    <x:t>Ring Commons (1st. Division), Hollywood, Co. Dublin</x:t>
  </x:si>
  <x:si>
    <x:t>260778</x:t>
  </x:si>
  <x:si>
    <x:t>Ring Commons (2nd. Division), Hollywood, Co. Dublin</x:t>
  </x:si>
  <x:si>
    <x:t>260779</x:t>
  </x:si>
  <x:si>
    <x:t>Ringwood, Newcastle, Co. Dublin</x:t>
  </x:si>
  <x:si>
    <x:t>260780</x:t>
  </x:si>
  <x:si>
    <x:t>Robinhood, Clondalkin-Ballymount, Co. Dublin</x:t>
  </x:si>
  <x:si>
    <x:t>260781</x:t>
  </x:si>
  <x:si>
    <x:t>Robswalls, Malahide East, Co. Dublin</x:t>
  </x:si>
  <x:si>
    <x:t>260782</x:t>
  </x:si>
  <x:si>
    <x:t>Rocheshill, Killiney North, Co. Dublin</x:t>
  </x:si>
  <x:si>
    <x:t>260783</x:t>
  </x:si>
  <x:si>
    <x:t>Rochestown, Dalkey-Avondale, Dún Laoghaire-Sallynoggin South, Cabinteely-Granitefield, Co. Dublin</x:t>
  </x:si>
  <x:si>
    <x:t>260784</x:t>
  </x:si>
  <x:si>
    <x:t>Rochestown Domain, Dalkey-Avondale, Dún Laoghaire-Sallynoggin South, Co. Dublin</x:t>
  </x:si>
  <x:si>
    <x:t>260787</x:t>
  </x:si>
  <x:si>
    <x:t>Rock, Airport, Co. Dublin</x:t>
  </x:si>
  <x:si>
    <x:t>260788</x:t>
  </x:si>
  <x:si>
    <x:t>Rockfield, Blackrock-Templehill, Co. Dublin</x:t>
  </x:si>
  <x:si>
    <x:t>260789</x:t>
  </x:si>
  <x:si>
    <x:t>Roebuck, Clonskeagh, Roebuck, Co. Dublin</x:t>
  </x:si>
  <x:si>
    <x:t>260790</x:t>
  </x:si>
  <x:si>
    <x:t>Roebuck, Terenure-Greentrees, Co. Dublin</x:t>
  </x:si>
  <x:si>
    <x:t>260791</x:t>
  </x:si>
  <x:si>
    <x:t>Roganstown, Swords-Lissenhall, Co. Dublin</x:t>
  </x:si>
  <x:si>
    <x:t>260792</x:t>
  </x:si>
  <x:si>
    <x:t>Rogerstown, Lusk, Co. Dublin</x:t>
  </x:si>
  <x:si>
    <x:t>260793</x:t>
  </x:si>
  <x:si>
    <x:t>Ronanstown, Clondalkin-Rowlagh, Clondalkin-Moorfield, Palmerston West, Co. Dublin</x:t>
  </x:si>
  <x:si>
    <x:t>260794</x:t>
  </x:si>
  <x:si>
    <x:t>Roscall, Ballyboghil, Co. Dublin</x:t>
  </x:si>
  <x:si>
    <x:t>260795</x:t>
  </x:si>
  <x:si>
    <x:t>Rosepark, Balbriggan Rural, Co. Dublin</x:t>
  </x:si>
  <x:si>
    <x:t>260796</x:t>
  </x:si>
  <x:si>
    <x:t>Rowans Little, Lusk, Co. Dublin</x:t>
  </x:si>
  <x:si>
    <x:t>260797</x:t>
  </x:si>
  <x:si>
    <x:t>Rowlagh, Clondalkin-Rowlagh, Clondalkin-Moorfield, Palmerston West, Co. Dublin</x:t>
  </x:si>
  <x:si>
    <x:t>260798</x:t>
  </x:si>
  <x:si>
    <x:t>Rowlestown East, Kilsallaghan, Co. Dublin</x:t>
  </x:si>
  <x:si>
    <x:t>260799</x:t>
  </x:si>
  <x:si>
    <x:t>Rowlestown West, Kilsallaghan, Co. Dublin</x:t>
  </x:si>
  <x:si>
    <x:t>260800</x:t>
  </x:si>
  <x:si>
    <x:t>Rowans Big, Lusk, Co. Dublin</x:t>
  </x:si>
  <x:si>
    <x:t>260801</x:t>
  </x:si>
  <x:si>
    <x:t>Rush, Rush, Co. Dublin</x:t>
  </x:si>
  <x:si>
    <x:t>260802</x:t>
  </x:si>
  <x:si>
    <x:t>Rush Demesne, Rush, Co. Dublin</x:t>
  </x:si>
  <x:si>
    <x:t>260803</x:t>
  </x:si>
  <x:si>
    <x:t>Saggart, Saggart, Co. Dublin</x:t>
  </x:si>
  <x:si>
    <x:t>260804</x:t>
  </x:si>
  <x:si>
    <x:t>Saint Doolaghs, Balgriffin, Co. Dublin</x:t>
  </x:si>
  <x:si>
    <x:t>260805</x:t>
  </x:si>
  <x:si>
    <x:t>Sainthelens, Malahide East, Portmarnock North, Co. Dublin</x:t>
  </x:si>
  <x:si>
    <x:t>260806</x:t>
  </x:si>
  <x:si>
    <x:t>Salmon, Balbriggan Rural, Co. Dublin</x:t>
  </x:si>
  <x:si>
    <x:t>260807</x:t>
  </x:si>
  <x:si>
    <x:t>Sandyhill, Dubber, Co. Dublin</x:t>
  </x:si>
  <x:si>
    <x:t>260808</x:t>
  </x:si>
  <x:si>
    <x:t>Santry, Airport, Turnapin, Co. Dublin</x:t>
  </x:si>
  <x:si>
    <x:t>260809</x:t>
  </x:si>
  <x:si>
    <x:t>Santry Demesne, Airport, Co. Dublin</x:t>
  </x:si>
  <x:si>
    <x:t>260811</x:t>
  </x:si>
  <x:si>
    <x:t>Kilmore Big, Turnapin, Co. Dublin</x:t>
  </x:si>
  <x:si>
    <x:t>260812</x:t>
  </x:si>
  <x:si>
    <x:t>Saucerstown, Swords-Lissenhall, Co. Dublin</x:t>
  </x:si>
  <x:si>
    <x:t>260813</x:t>
  </x:si>
  <x:si>
    <x:t>Scalpwilliam or Mount Mapas, Killiney North, Dalkey Upper, Dalkey Hill, Co. Dublin</x:t>
  </x:si>
  <x:si>
    <x:t>260814</x:t>
  </x:si>
  <x:si>
    <x:t>Scatternagh, Kilsallaghan, Co. Dublin</x:t>
  </x:si>
  <x:si>
    <x:t>260815</x:t>
  </x:si>
  <x:si>
    <x:t>Schollarstown, Ballyboden, Firhouse-Ballycullen, Co. Dublin</x:t>
  </x:si>
  <x:si>
    <x:t>260816</x:t>
  </x:si>
  <x:si>
    <x:t>Scribblestown, Blanchardstown-Abbotstown, Co. Dublin</x:t>
  </x:si>
  <x:si>
    <x:t>260817</x:t>
  </x:si>
  <x:si>
    <x:t>Seapoint, Donabate, Co. Dublin</x:t>
  </x:si>
  <x:si>
    <x:t>260818</x:t>
  </x:si>
  <x:si>
    <x:t>Seapoint or Templehill, Blackrock-Seapoint, Blackrock-Templehill, Co. Dublin</x:t>
  </x:si>
  <x:si>
    <x:t>260819</x:t>
  </x:si>
  <x:si>
    <x:t>Seatown East, Swords-Seatown, Co. Dublin</x:t>
  </x:si>
  <x:si>
    <x:t>260820</x:t>
  </x:si>
  <x:si>
    <x:t>Seatown West, Swords-Seatown, Swords Village, Co. Dublin</x:t>
  </x:si>
  <x:si>
    <x:t>260821</x:t>
  </x:si>
  <x:si>
    <x:t>Sevenparks (1st. Division), Balscadden, Co. Dublin</x:t>
  </x:si>
  <x:si>
    <x:t>260822</x:t>
  </x:si>
  <x:si>
    <x:t>Sevenparks (2nd. Division), Balscadden, Co. Dublin</x:t>
  </x:si>
  <x:si>
    <x:t>260823</x:t>
  </x:si>
  <x:si>
    <x:t>Sevenparks (3rd. Division), Balscadden, Co. Dublin</x:t>
  </x:si>
  <x:si>
    <x:t>260824</x:t>
  </x:si>
  <x:si>
    <x:t>Shallon, Dubber, Co. Dublin</x:t>
  </x:si>
  <x:si>
    <x:t>260825</x:t>
  </x:si>
  <x:si>
    <x:t>Shallon, Kilsallaghan, Co. Dublin</x:t>
  </x:si>
  <x:si>
    <x:t>260826</x:t>
  </x:si>
  <x:si>
    <x:t>Shanganagh, Killiney South, Shankill-Shanganagh, Shankill-Rathsallagh, Shankill-Rathmichael, Co. Dublin</x:t>
  </x:si>
  <x:si>
    <x:t>260827</x:t>
  </x:si>
  <x:si>
    <x:t>Shanganhill, Dubber, Co. Dublin</x:t>
  </x:si>
  <x:si>
    <x:t>260828</x:t>
  </x:si>
  <x:si>
    <x:t>Shankill, Shankill-Rathmichael, Co. Dublin</x:t>
  </x:si>
  <x:si>
    <x:t>260829</x:t>
  </x:si>
  <x:si>
    <x:t>Sheephill, Blanchardstown-Abbotstown, Co. Dublin</x:t>
  </x:si>
  <x:si>
    <x:t>260830</x:t>
  </x:si>
  <x:si>
    <x:t>Sheepmoor, Blanchardstown-Delwood, Castleknock-Knockmaroon, Blanchardstown-Coolmine, Co. Dublin</x:t>
  </x:si>
  <x:si>
    <x:t>260831</x:t>
  </x:si>
  <x:si>
    <x:t>Silloge, Dubber, Co. Dublin</x:t>
  </x:si>
  <x:si>
    <x:t>260832</x:t>
  </x:si>
  <x:si>
    <x:t>Skeagh, Newcastle, Co. Dublin</x:t>
  </x:si>
  <x:si>
    <x:t>260833</x:t>
  </x:si>
  <x:si>
    <x:t>Skephubble, Kilsallaghan, Co. Dublin</x:t>
  </x:si>
  <x:si>
    <x:t>260834</x:t>
  </x:si>
  <x:si>
    <x:t>Skidoo, Swords-Lissenhall, Co. Dublin</x:t>
  </x:si>
  <x:si>
    <x:t>260835</x:t>
  </x:si>
  <x:si>
    <x:t>Slade, Saggart, Co. Dublin</x:t>
  </x:si>
  <x:si>
    <x:t>260836</x:t>
  </x:si>
  <x:si>
    <x:t>Slademore, Rathcoole, Co. Dublin</x:t>
  </x:si>
  <x:si>
    <x:t>260837</x:t>
  </x:si>
  <x:si>
    <x:t>Slievethoul, Rathcoole, Co. Dublin</x:t>
  </x:si>
  <x:si>
    <x:t>260838</x:t>
  </x:si>
  <x:si>
    <x:t>Snugborough, Blanchardstown-Abbotstown, Blanchardstown-Corduff, The Ward, Co. Dublin</x:t>
  </x:si>
  <x:si>
    <x:t>260839</x:t>
  </x:si>
  <x:si>
    <x:t>Snugborough, Balgriffin, Co. Dublin</x:t>
  </x:si>
  <x:si>
    <x:t>260840</x:t>
  </x:si>
  <x:si>
    <x:t>Spricklestown, The Ward, Co. Dublin</x:t>
  </x:si>
  <x:si>
    <x:t>260841</x:t>
  </x:si>
  <x:si>
    <x:t>Springhill, Balgriffin, Co. Dublin</x:t>
  </x:si>
  <x:si>
    <x:t>260842</x:t>
  </x:si>
  <x:si>
    <x:t>St. Edmondsbury, Lucan Heights, Co. Dublin</x:t>
  </x:si>
  <x:si>
    <x:t>260843</x:t>
  </x:si>
  <x:si>
    <x:t>St. Catherine's Park, Lucan North, Co. Dublin</x:t>
  </x:si>
  <x:si>
    <x:t>260844</x:t>
  </x:si>
  <x:si>
    <x:t>St. Margaret's, Dubber, Co. Dublin</x:t>
  </x:si>
  <x:si>
    <x:t>260845</x:t>
  </x:si>
  <x:si>
    <x:t>Stackstown, Tibradden, Co. Dublin</x:t>
  </x:si>
  <x:si>
    <x:t>260846</x:t>
  </x:si>
  <x:si>
    <x:t>Staffordstown, Lusk, Co. Dublin</x:t>
  </x:si>
  <x:si>
    <x:t>260847</x:t>
  </x:si>
  <x:si>
    <x:t>Staffordstown Turvey, Lusk, Co. Dublin</x:t>
  </x:si>
  <x:si>
    <x:t>260848</x:t>
  </x:si>
  <x:si>
    <x:t>Stamullin, Balscadden, Co. Dublin</x:t>
  </x:si>
  <x:si>
    <x:t>260849</x:t>
  </x:si>
  <x:si>
    <x:t>Stapolin, Baldoyle, Co. Dublin</x:t>
  </x:si>
  <x:si>
    <x:t>260850</x:t>
  </x:si>
  <x:si>
    <x:t>Steelstown, Rathcoole, Co. Dublin</x:t>
  </x:si>
  <x:si>
    <x:t>260851</x:t>
  </x:si>
  <x:si>
    <x:t>Stephenstown, Balbriggan Rural, Co. Dublin</x:t>
  </x:si>
  <x:si>
    <x:t>260852</x:t>
  </x:si>
  <x:si>
    <x:t>Stillorgan Grove, Blackrock, Stillorgan, Co. Dublin</x:t>
  </x:si>
  <x:si>
    <x:t>260853</x:t>
  </x:si>
  <x:si>
    <x:t>Stillorgan North, Stillorgan-Mount Merrion, Co. Dublin</x:t>
  </x:si>
  <x:si>
    <x:t>260854</x:t>
  </x:si>
  <x:si>
    <x:t>Stillorgan Park, Blackrock-Carysfort, Blackrock-Templehill, Co. Dublin</x:t>
  </x:si>
  <x:si>
    <x:t>260855</x:t>
  </x:si>
  <x:si>
    <x:t>Stillorgan South, Stillorgan-Merville, Co. Dublin</x:t>
  </x:si>
  <x:si>
    <x:t>260856</x:t>
  </x:si>
  <x:si>
    <x:t>Stockhole, Balgriffin, Kinsaley, Co. Dublin</x:t>
  </x:si>
  <x:si>
    <x:t>260857</x:t>
  </x:si>
  <x:si>
    <x:t>Stradbrook, Blackrock-Monkstown, Blackrock-Stradbrook, Co. Dublin</x:t>
  </x:si>
  <x:si>
    <x:t>260858</x:t>
  </x:si>
  <x:si>
    <x:t>Streamstowm, Kinsaley, Co. Dublin</x:t>
  </x:si>
  <x:si>
    <x:t>260859</x:t>
  </x:si>
  <x:si>
    <x:t>Strifeland, Holmpatrick, Co. Dublin</x:t>
  </x:si>
  <x:si>
    <x:t>260860</x:t>
  </x:si>
  <x:si>
    <x:t>Surgalstown North, Kilsallaghan, Co. Dublin</x:t>
  </x:si>
  <x:si>
    <x:t>260861</x:t>
  </x:si>
  <x:si>
    <x:t>Surgalstown South, Kilsallaghan, Co. Dublin</x:t>
  </x:si>
  <x:si>
    <x:t>260862</x:t>
  </x:si>
  <x:si>
    <x:t>Sutton North, Howth, Co. Dublin</x:t>
  </x:si>
  <x:si>
    <x:t>260863</x:t>
  </x:si>
  <x:si>
    <x:t>Sutton South, Howth, Co. Dublin</x:t>
  </x:si>
  <x:si>
    <x:t>260864</x:t>
  </x:si>
  <x:si>
    <x:t>Swords Demesne, Swords-Seatown, Swords Village, Co. Dublin</x:t>
  </x:si>
  <x:si>
    <x:t>260865</x:t>
  </x:si>
  <x:si>
    <x:t>Swords Glebe, Swords-Glasmore, Swords Village, Co. Dublin</x:t>
  </x:si>
  <x:si>
    <x:t>260867</x:t>
  </x:si>
  <x:si>
    <x:t>Tallaght, Tallaght, Co. Dublin</x:t>
  </x:si>
  <x:si>
    <x:t>260868</x:t>
  </x:si>
  <x:si>
    <x:t>Tankardstown, Balbriggan Urban, Co. Dublin</x:t>
  </x:si>
  <x:si>
    <x:t>260869</x:t>
  </x:si>
  <x:si>
    <x:t>Taylorsgrange, Tibradden, Ballinteer-Broadford, Ballinteer-Woodpark, Ballinteer-Marley, Co. Dublin</x:t>
  </x:si>
  <x:si>
    <x:t>260870</x:t>
  </x:si>
  <x:si>
    <x:t>Templeogue, Templeogue, Co. Dublin</x:t>
  </x:si>
  <x:si>
    <x:t>260871</x:t>
  </x:si>
  <x:si>
    <x:t>Terenure, Templeogue Village, Co. Dublin</x:t>
  </x:si>
  <x:si>
    <x:t>260872</x:t>
  </x:si>
  <x:si>
    <x:t>Thomastown, Dalkey, Dún Laoghaire, Co. Dublin</x:t>
  </x:si>
  <x:si>
    <x:t>260873</x:t>
  </x:si>
  <x:si>
    <x:t>Thomastown, Holmpatrick, Co. Dublin</x:t>
  </x:si>
  <x:si>
    <x:t>260874</x:t>
  </x:si>
  <x:si>
    <x:t>Thomondtown, Lusk, Co. Dublin</x:t>
  </x:si>
  <x:si>
    <x:t>260875</x:t>
  </x:si>
  <x:si>
    <x:t>Thorntown, Kilsallaghan, Co. Dublin</x:t>
  </x:si>
  <x:si>
    <x:t>260876</x:t>
  </x:si>
  <x:si>
    <x:t>Tibradden, Edmondstown, Tibradden, Co. Dublin</x:t>
  </x:si>
  <x:si>
    <x:t>260877</x:t>
  </x:si>
  <x:si>
    <x:t>Tiknick, Cabinteely-Loughlinstown, Co. Dublin</x:t>
  </x:si>
  <x:si>
    <x:t>260878</x:t>
  </x:si>
  <x:si>
    <x:t>Tiknock, Glencullen, Co. Dublin</x:t>
  </x:si>
  <x:si>
    <x:t>260879</x:t>
  </x:si>
  <x:si>
    <x:t>Tipperstown, Stillorgan-Leopardstown, Glencullen, Dundrum-Balally, Co. Dublin</x:t>
  </x:si>
  <x:si>
    <x:t>260880</x:t>
  </x:si>
  <x:si>
    <x:t>Tobeen, Garristown, Co. Dublin</x:t>
  </x:si>
  <x:si>
    <x:t>260881</x:t>
  </x:si>
  <x:si>
    <x:t>Toberbunny, Balgriffin, Co. Dublin</x:t>
  </x:si>
  <x:si>
    <x:t>260882</x:t>
  </x:si>
  <x:si>
    <x:t>Toberburr, Kilsallaghan, Co. Dublin</x:t>
  </x:si>
  <x:si>
    <x:t>260883</x:t>
  </x:si>
  <x:si>
    <x:t>Tobergregan, Garristown, Co. Dublin</x:t>
  </x:si>
  <x:si>
    <x:t>260884</x:t>
  </x:si>
  <x:si>
    <x:t>Tobermaclugg, Lucan-St. Helen's, Co. Dublin</x:t>
  </x:si>
  <x:si>
    <x:t>260885</x:t>
  </x:si>
  <x:si>
    <x:t>Tobersool, Balscadden, Co. Dublin</x:t>
  </x:si>
  <x:si>
    <x:t>260886</x:t>
  </x:si>
  <x:si>
    <x:t>Tobertaskin, Balscadden, Co. Dublin</x:t>
  </x:si>
  <x:si>
    <x:t>260888</x:t>
  </x:si>
  <x:si>
    <x:t>Tobertown, Balscadden, Co. Dublin</x:t>
  </x:si>
  <x:si>
    <x:t>260889</x:t>
  </x:si>
  <x:si>
    <x:t>Tonlegee, Swords-Glasmore, Swords-Lissenhall, Co. Dublin</x:t>
  </x:si>
  <x:si>
    <x:t>260890</x:t>
  </x:si>
  <x:si>
    <x:t>Tooman, Lusk, Co. Dublin</x:t>
  </x:si>
  <x:si>
    <x:t>260892</x:t>
  </x:si>
  <x:si>
    <x:t>Tootenhill, Newcastle, Rathcoole, Co. Dublin</x:t>
  </x:si>
  <x:si>
    <x:t>260893</x:t>
  </x:si>
  <x:si>
    <x:t>Townparks, Swords-Glasmore, Swords Village, Swords-Forrest, Co. Dublin</x:t>
  </x:si>
  <x:si>
    <x:t>260894</x:t>
  </x:si>
  <x:si>
    <x:t>Townparks, Skerries, Co. Dublin</x:t>
  </x:si>
  <x:si>
    <x:t>260895</x:t>
  </x:si>
  <x:si>
    <x:t>Trimblestown or Owenstown, Blackrock-Booterstown, Blackrock-Glenomena, Co. Dublin</x:t>
  </x:si>
  <x:si>
    <x:t>260896</x:t>
  </x:si>
  <x:si>
    <x:t>Turkinstown, Balbriggan Rural, Co. Dublin</x:t>
  </x:si>
  <x:si>
    <x:t>260897</x:t>
  </x:si>
  <x:si>
    <x:t>Turnapin Great, Airport, Co. Dublin</x:t>
  </x:si>
  <x:si>
    <x:t>260898</x:t>
  </x:si>
  <x:si>
    <x:t>Turnapin Little, Turnapin, Co. Dublin</x:t>
  </x:si>
  <x:si>
    <x:t>260899</x:t>
  </x:si>
  <x:si>
    <x:t>Turvey, Donabate, Co. Dublin</x:t>
  </x:si>
  <x:si>
    <x:t>260900</x:t>
  </x:si>
  <x:si>
    <x:t>Turvey, Lusk, Co. Dublin</x:t>
  </x:si>
  <x:si>
    <x:t>260901</x:t>
  </x:si>
  <x:si>
    <x:t>Tymon North, Tallaght-Kingswood, Tallaght-Kilnamanagh, Templeogue-Limekiln, Tallaght-Tymon, Co. Dublin</x:t>
  </x:si>
  <x:si>
    <x:t>260902</x:t>
  </x:si>
  <x:si>
    <x:t>Tymon South, Firhouse Village, Co. Dublin</x:t>
  </x:si>
  <x:si>
    <x:t>260903</x:t>
  </x:si>
  <x:si>
    <x:t>Tyrrelstown, Blanchardstown-Tyrrelstown, The Ward, Co. Dublin</x:t>
  </x:si>
  <x:si>
    <x:t>260904</x:t>
  </x:si>
  <x:si>
    <x:t>Tyrrelstown Big, Lusk, Co. Dublin</x:t>
  </x:si>
  <x:si>
    <x:t>260906</x:t>
  </x:si>
  <x:si>
    <x:t>Tyrrelstown Little, Lusk, Co. Dublin</x:t>
  </x:si>
  <x:si>
    <x:t>260907</x:t>
  </x:si>
  <x:si>
    <x:t>Walshestown, Lusk, Co. Dublin</x:t>
  </x:si>
  <x:si>
    <x:t>260908</x:t>
  </x:si>
  <x:si>
    <x:t>Waltersland, Stillorgan-Merville, Co. Dublin</x:t>
  </x:si>
  <x:si>
    <x:t>260909</x:t>
  </x:si>
  <x:si>
    <x:t>Warblestown, Kilsallaghan, Co. Dublin</x:t>
  </x:si>
  <x:si>
    <x:t>260910</x:t>
  </x:si>
  <x:si>
    <x:t>Ward Lower, The Ward, Co. Dublin</x:t>
  </x:si>
  <x:si>
    <x:t>260911</x:t>
  </x:si>
  <x:si>
    <x:t>Ward Upper, Dubber, The Ward, Co. Dublin</x:t>
  </x:si>
  <x:si>
    <x:t>260912</x:t>
  </x:si>
  <x:si>
    <x:t>Westereave, Kilsallaghan, Co. Dublin</x:t>
  </x:si>
  <x:si>
    <x:t>260915</x:t>
  </x:si>
  <x:si>
    <x:t>Westmanstown, Lucan North, Co. Dublin</x:t>
  </x:si>
  <x:si>
    <x:t>260916</x:t>
  </x:si>
  <x:si>
    <x:t>Westmanstown, Newcastle, Co. Dublin</x:t>
  </x:si>
  <x:si>
    <x:t>260917</x:t>
  </x:si>
  <x:si>
    <x:t>Westown, Hollywood, Co. Dublin</x:t>
  </x:si>
  <x:si>
    <x:t>260918</x:t>
  </x:si>
  <x:si>
    <x:t>Westpalstown, Ballyboghil, Co. Dublin</x:t>
  </x:si>
  <x:si>
    <x:t>260919</x:t>
  </x:si>
  <x:si>
    <x:t>Whitechurch, Edmondstown, Co. Dublin</x:t>
  </x:si>
  <x:si>
    <x:t>260920</x:t>
  </x:si>
  <x:si>
    <x:t>Whitehall, Churchtown-Castle, Churchtown-Nutgrove, Co. Dublin</x:t>
  </x:si>
  <x:si>
    <x:t>260921</x:t>
  </x:si>
  <x:si>
    <x:t>Whitehall, Tallaght-Fettercairn, Tallaght-Springfield, Co. Dublin</x:t>
  </x:si>
  <x:si>
    <x:t>260922</x:t>
  </x:si>
  <x:si>
    <x:t>Whitehall, Terenure, Templeogue, Co. Dublin</x:t>
  </x:si>
  <x:si>
    <x:t>260923</x:t>
  </x:si>
  <x:si>
    <x:t>Whitestown, Tallaght-Oldbawn, Tallaght-Kiltipper, Tallaght-Killinardan, Ballinascorney, Co. Dublin</x:t>
  </x:si>
  <x:si>
    <x:t>260924</x:t>
  </x:si>
  <x:si>
    <x:t>Whitestown, Clonmethan, Co. Dublin</x:t>
  </x:si>
  <x:si>
    <x:t>260925</x:t>
  </x:si>
  <x:si>
    <x:t>Whitestown, Lusk, Co. Dublin</x:t>
  </x:si>
  <x:si>
    <x:t>260926</x:t>
  </x:si>
  <x:si>
    <x:t>Whitestown, Balscadden, Co. Dublin</x:t>
  </x:si>
  <x:si>
    <x:t>260928</x:t>
  </x:si>
  <x:si>
    <x:t>Wilkinstown, Clondalkin-Ballymount, Co. Dublin</x:t>
  </x:si>
  <x:si>
    <x:t>260929</x:t>
  </x:si>
  <x:si>
    <x:t>Willbrook, Rathfarnham-St. Enda's, Co. Dublin</x:t>
  </x:si>
  <x:si>
    <x:t>260930</x:t>
  </x:si>
  <x:si>
    <x:t>Williamstown, Blackrock-Williamstown, Co. Dublin</x:t>
  </x:si>
  <x:si>
    <x:t>260931</x:t>
  </x:si>
  <x:si>
    <x:t>Wimbletown, Lusk, Co. Dublin</x:t>
  </x:si>
  <x:si>
    <x:t>260932</x:t>
  </x:si>
  <x:si>
    <x:t>Windmill Lands, Swords-Forrest, Swords-Glasmore, Co. Dublin</x:t>
  </x:si>
  <x:si>
    <x:t>260933</x:t>
  </x:si>
  <x:si>
    <x:t>Windmillhill, Rathcoole, Co. Dublin</x:t>
  </x:si>
  <x:si>
    <x:t>260934</x:t>
  </x:si>
  <x:si>
    <x:t>Winnings, Hollywood, Co. Dublin</x:t>
  </x:si>
  <x:si>
    <x:t>260935</x:t>
  </x:si>
  <x:si>
    <x:t>Wolganstown, Clonmethan, Co. Dublin</x:t>
  </x:si>
  <x:si>
    <x:t>260936</x:t>
  </x:si>
  <x:si>
    <x:t>Woodfarm, Palmerston West, Co. Dublin</x:t>
  </x:si>
  <x:si>
    <x:t>260937</x:t>
  </x:si>
  <x:si>
    <x:t>Woodland, Blackrock-Central, Stillorgan-Priory, Stillorgan-Mount Merrion, Co. Dublin</x:t>
  </x:si>
  <x:si>
    <x:t>260938</x:t>
  </x:si>
  <x:si>
    <x:t>Woodlands, Lucan North, Co. Dublin</x:t>
  </x:si>
  <x:si>
    <x:t>260939</x:t>
  </x:si>
  <x:si>
    <x:t>Woodpark, Cabinteely-Pottery, Dún Laoghaire-Sallynoggin West, Dún Laoghaire-Monkstown Farm, Co. Dublin</x:t>
  </x:si>
  <x:si>
    <x:t>260940</x:t>
  </x:si>
  <x:si>
    <x:t>Woodpark, Lusk, Co. Dublin</x:t>
  </x:si>
  <x:si>
    <x:t>260941</x:t>
  </x:si>
  <x:si>
    <x:t>Woodside, Glencullen, Dundrum-Sandyford, Dundrum-Balally, Co. Dublin</x:t>
  </x:si>
  <x:si>
    <x:t>260942</x:t>
  </x:si>
  <x:si>
    <x:t>Woodtown, Bohernabreena, Firhouse-Ballycullen, Edmondstown, Co. Dublin</x:t>
  </x:si>
  <x:si>
    <x:t>260943</x:t>
  </x:si>
  <x:si>
    <x:t>Woodville, Lucan Heights, Co. Dublin</x:t>
  </x:si>
  <x:si>
    <x:t>260944</x:t>
  </x:si>
  <x:si>
    <x:t>Wyanstown, Ballyboghil, Co. Dublin</x:t>
  </x:si>
  <x:si>
    <x:t>260945</x:t>
  </x:si>
  <x:si>
    <x:t>Wyestown, Garristown, Co. Dublin</x:t>
  </x:si>
  <x:si>
    <x:t>260946</x:t>
  </x:si>
  <x:si>
    <x:t>Yellow Walls, Lucan-Esker, Palmerston West, Co. Dublin</x:t>
  </x:si>
  <x:si>
    <x:t>260947</x:t>
  </x:si>
  <x:si>
    <x:t>Yellow Walls, The Ward, Co. Dublin</x:t>
  </x:si>
  <x:si>
    <x:t>260948</x:t>
  </x:si>
  <x:si>
    <x:t>Yellow Walls, Malahide West, Swords-Seatown, Co. Dublin</x:t>
  </x:si>
  <x:si>
    <x:t>260949</x:t>
  </x:si>
  <x:si>
    <x:t>Yellowmeadows, Clondalkin-Monastery, Co. Dublin</x:t>
  </x:si>
  <x:si>
    <x:t>260951</x:t>
  </x:si>
  <x:si>
    <x:t>Ireland's Eye, Howth, Co. Dublin</x:t>
  </x:si>
  <x:si>
    <x:t>260952</x:t>
  </x:si>
  <x:si>
    <x:t>Lambay Island, Donabate, Co. Dublin</x:t>
  </x:si>
  <x:si>
    <x:t>260953</x:t>
  </x:si>
  <x:si>
    <x:t>Cardiffsbridge, Blanchardstown-Abbotstown, Co. Dublin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</x:si>
</x:sst>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24V03888" axis="axisRow" showAll="0" defaultSubtotal="0">
      <items count="8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</items>
    </pivotField>
    <pivotField name="Townlands" axis="axisRow" showAll="0" defaultSubtotal="0">
      <items count="8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065" totalsRowShown="0">
  <x:autoFilter ref="A1:H7065"/>
  <x:tableColumns count="8">
    <x:tableColumn id="1" name="C03224V03888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065"/>
  <x:sheetViews>
    <x:sheetView workbookViewId="0"/>
  </x:sheetViews>
  <x:sheetFormatPr defaultRowHeight="15"/>
  <x:cols>
    <x:col min="1" max="1" width="16.139196" style="0" customWidth="1"/>
    <x:col min="2" max="2" width="99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42.9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 t="s">
        <x:v>69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 t="s">
        <x:v>69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 t="s">
        <x:v>69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 t="s">
        <x:v>69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 t="s">
        <x:v>69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 t="s">
        <x:v>69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 t="s">
        <x:v>69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 t="s">
        <x:v>69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54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30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24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17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2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19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10.5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957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445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512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330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20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10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350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2.9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20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9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11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8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0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0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8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0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30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17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13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8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0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9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14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9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5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6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27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15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12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8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1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1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9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11.1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 t="s">
        <x:v>69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 t="s">
        <x:v>69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 t="s">
        <x:v>69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 t="s">
        <x:v>69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 t="s">
        <x:v>69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 t="s">
        <x:v>69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 t="s">
        <x:v>69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 t="s">
        <x:v>69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577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270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307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216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13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4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229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1.7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 t="s">
        <x:v>69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 t="s">
        <x:v>69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 t="s">
        <x:v>69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 t="s">
        <x:v>69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 t="s">
        <x:v>69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 t="s">
        <x:v>69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 t="s">
        <x:v>69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 t="s">
        <x:v>69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0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0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0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0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0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0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43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17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26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11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12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8.3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 t="s">
        <x:v>69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 t="s">
        <x:v>69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 t="s">
        <x:v>69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 t="s">
        <x:v>69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 t="s">
        <x:v>69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 t="s">
        <x:v>69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 t="s">
        <x:v>69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 t="s">
        <x:v>69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1304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656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648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568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85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59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653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9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66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31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35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17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4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2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21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9.5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83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41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42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30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3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3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33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9.1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681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327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354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236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15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8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251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3.2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6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129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71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58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36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1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37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36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17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19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13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0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0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13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317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146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171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86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11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10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97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10.3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 t="s">
        <x:v>69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 t="s">
        <x:v>69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 t="s">
        <x:v>69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 t="s">
        <x:v>69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 t="s">
        <x:v>69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 t="s">
        <x:v>69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 t="s">
        <x:v>69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 t="s">
        <x:v>69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 t="s">
        <x:v>69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 t="s">
        <x:v>69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 t="s">
        <x:v>69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 t="s">
        <x:v>69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 t="s">
        <x:v>69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 t="s">
        <x:v>69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 t="s">
        <x:v>69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 t="s">
        <x:v>69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12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6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6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4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2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2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6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33.3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38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18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20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13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2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2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15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13.3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9384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4626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4758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3640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551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418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4191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10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3287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1647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1640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1361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230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194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1591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12.2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110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49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61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35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16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15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51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29.4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63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28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35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20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0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0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20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0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131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58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73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40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3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43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2.3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0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0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0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0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0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97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52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45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30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1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1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31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3.2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0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0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0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0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0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0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0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6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5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3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3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 t="s">
        <x:v>69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 t="s">
        <x:v>69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 t="s">
        <x:v>69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 t="s">
        <x:v>69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 t="s">
        <x:v>69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 t="s">
        <x:v>69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 t="s">
        <x:v>69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 t="s">
        <x:v>69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4938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2389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2549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1785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104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79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1889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4.2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18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8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10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5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5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 t="s">
        <x:v>69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 t="s">
        <x:v>69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 t="s">
        <x:v>69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 t="s">
        <x:v>69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 t="s">
        <x:v>69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 t="s">
        <x:v>69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 t="s">
        <x:v>69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 t="s">
        <x:v>69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110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58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52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38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6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5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44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11.4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25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16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9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6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2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2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8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25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5733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2752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2981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1772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101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66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1873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3.5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57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25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32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21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22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4.5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639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301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338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218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77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73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295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24.7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83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42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41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27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1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28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3.6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121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83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38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26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3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29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3.4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21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7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14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6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0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0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6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588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287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301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164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8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3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172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1.7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0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0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0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0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0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0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0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523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250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273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179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23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18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202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8.9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47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23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24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14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0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0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14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 t="s">
        <x:v>69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 t="s">
        <x:v>69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 t="s">
        <x:v>69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 t="s">
        <x:v>69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 t="s">
        <x:v>69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 t="s">
        <x:v>69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 t="s">
        <x:v>69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 t="s">
        <x:v>69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27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12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15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10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2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2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12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16.7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68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32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36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24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25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4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1101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522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579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378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25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11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403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2.7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6281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3030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3251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2427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189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93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2616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3.6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568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290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278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160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7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7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167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4.2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1145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527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618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362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19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12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381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3.1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79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38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41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26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2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1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28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3.6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32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15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17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11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2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2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13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15.4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31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18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13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13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4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2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17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11.8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100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47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53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28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2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2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30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6.7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1855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905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950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654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36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27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690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3.9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162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94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68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52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13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13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65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20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3901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1847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2054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1387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86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51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1473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3.5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138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65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73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42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43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2.3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72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37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35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17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0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0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17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0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65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33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32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25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3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3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28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10.7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2055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1013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1042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694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32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18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726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2.5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2226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1074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1152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712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34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15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746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2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2485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1207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1278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866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100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66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966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6.8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236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122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114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82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12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8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94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8.5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0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0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0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0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21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12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9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8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0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0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8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0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7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6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3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0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0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3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401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196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205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117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5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5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122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4.1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295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153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142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102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6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2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108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1.9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106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52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54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38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5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4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43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9.3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91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48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43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28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4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4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32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12.5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0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0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0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0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0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0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0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0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23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14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9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7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2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2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9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22.2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70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39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31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48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11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5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59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8.5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95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41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54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32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1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1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33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3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35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20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15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11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2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1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13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7.7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119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57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62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39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7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7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46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15.2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26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14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12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7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5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3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12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25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49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25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24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19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1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1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20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5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1738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867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871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571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26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17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597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2.8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0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0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0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0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0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0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0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41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26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15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5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2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2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7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28.6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816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403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413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294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56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51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350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14.6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1656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783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873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461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16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8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477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1.7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12498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6093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6405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3930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188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93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4118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2.3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1758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860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898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527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20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11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547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2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136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70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66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51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4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2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55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3.6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35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14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21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13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0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0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13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0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 t="s">
        <x:v>69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 t="s">
        <x:v>69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 t="s">
        <x:v>69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 t="s">
        <x:v>69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 t="s">
        <x:v>69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 t="s">
        <x:v>69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 t="s">
        <x:v>69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 t="s">
        <x:v>69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 t="s">
        <x:v>69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 t="s">
        <x:v>69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 t="s">
        <x:v>69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 t="s">
        <x:v>69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 t="s">
        <x:v>69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 t="s">
        <x:v>69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 t="s">
        <x:v>69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 t="s">
        <x:v>69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17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8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9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4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0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5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0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701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342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359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225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18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14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243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5.8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120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61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59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36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1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0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37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 t="s">
        <x:v>69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 t="s">
        <x:v>69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 t="s">
        <x:v>69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 t="s">
        <x:v>69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 t="s">
        <x:v>69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 t="s">
        <x:v>69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 t="s">
        <x:v>69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 t="s">
        <x:v>69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113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49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64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38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1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1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39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2.6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 t="s">
        <x:v>69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 t="s">
        <x:v>69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 t="s">
        <x:v>69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 t="s">
        <x:v>69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 t="s">
        <x:v>69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 t="s">
        <x:v>69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 t="s">
        <x:v>69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 t="s">
        <x:v>69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22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11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11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9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1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1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10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10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0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0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0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0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0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72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36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36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31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26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26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57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45.6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180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86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94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63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15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11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78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14.1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117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58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59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54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40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36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94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38.3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 t="s">
        <x:v>69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 t="s">
        <x:v>69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 t="s">
        <x:v>69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 t="s">
        <x:v>69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 t="s">
        <x:v>69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 t="s">
        <x:v>69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 t="s">
        <x:v>69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 t="s">
        <x:v>69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19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9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10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7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7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20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10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10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10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10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878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421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457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346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38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26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384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6.8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95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50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45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33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3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2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36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5.6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535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268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267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185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6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2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191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1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 t="s">
        <x:v>69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 t="s">
        <x:v>69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 t="s">
        <x:v>69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 t="s">
        <x:v>69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 t="s">
        <x:v>69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 t="s">
        <x:v>69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 t="s">
        <x:v>69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 t="s">
        <x:v>69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21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10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11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5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1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1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6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16.7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3465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1698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1767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1226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159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111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1385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8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16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9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7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7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0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0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7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0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71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38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33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26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2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2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28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7.1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38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23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15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14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1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15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6.7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24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12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12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8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2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2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10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20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45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23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22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5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2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2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7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28.6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 t="s">
        <x:v>69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 t="s">
        <x:v>69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 t="s">
        <x:v>69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 t="s">
        <x:v>69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 t="s">
        <x:v>69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 t="s">
        <x:v>69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 t="s">
        <x:v>69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 t="s">
        <x:v>69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9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4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5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4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1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1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5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20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 t="s">
        <x:v>69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 t="s">
        <x:v>69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 t="s">
        <x:v>69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 t="s">
        <x:v>69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 t="s">
        <x:v>69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 t="s">
        <x:v>69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 t="s">
        <x:v>69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 t="s">
        <x:v>69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86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46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40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24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24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55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28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27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16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1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17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5.9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64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30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34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17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1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1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18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5.6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0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0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0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0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0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0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0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27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14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13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8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0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0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8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158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74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84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11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1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1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12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8.3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17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9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8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6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1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1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7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14.3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34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14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20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14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2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2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16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12.5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1630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750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880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624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110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65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734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8.9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1984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1061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923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951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461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435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1412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30.8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2453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1245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1208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788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58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44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846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5.2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7413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3647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3766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2608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208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136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2816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4.8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0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0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0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0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0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0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0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0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 t="s">
        <x:v>69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 t="s">
        <x:v>69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 t="s">
        <x:v>69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 t="s">
        <x:v>69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 t="s">
        <x:v>69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 t="s">
        <x:v>69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 t="s">
        <x:v>69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 t="s">
        <x:v>69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46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24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22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13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4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3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17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17.6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14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7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7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5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0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0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5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0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98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45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53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33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3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2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36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5.6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142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69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73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47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4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4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51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7.8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2671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1229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1442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1129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170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105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1299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8.1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12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5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7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5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5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108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55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53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35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0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37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24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11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13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7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0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0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7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0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659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330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329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161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6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4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167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2.4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817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416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401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222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4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3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226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1.3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7593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3677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3916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2648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221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163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2869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5.7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1347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675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672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449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71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54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520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10.4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277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131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146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117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7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7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124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5.6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9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5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4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5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0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0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5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13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8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5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4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0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5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8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5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3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4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4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0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3747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1819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1928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1407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86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47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1493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3.1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11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5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6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5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5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72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36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36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28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0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0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28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339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163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176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13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0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14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0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12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5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7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4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0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0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4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0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445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196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249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161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18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15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179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8.4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 t="s">
        <x:v>69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 t="s">
        <x:v>69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 t="s">
        <x:v>69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 t="s">
        <x:v>69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 t="s">
        <x:v>69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 t="s">
        <x:v>69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 t="s">
        <x:v>69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 t="s">
        <x:v>69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1589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771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818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485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43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35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528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6.6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22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14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8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8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0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0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8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16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8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8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5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2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2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7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28.6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39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21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18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13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1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1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14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7.1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0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0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0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0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0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0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0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1152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568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584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376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29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17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405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4.2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4762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2210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2552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1696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263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179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1959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9.1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11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6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5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5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0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5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1657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841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816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567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58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31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625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5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1978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921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1057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750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104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71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854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8.3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474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234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240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155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57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50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212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23.6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56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25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31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15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8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8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23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34.8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46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20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26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16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4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4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20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20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3934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1893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2041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1496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135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80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1631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4.9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3380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1632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1748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1111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53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44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1164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3.8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21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11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10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8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8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3706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1770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1936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1244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127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87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1371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6.3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22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14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8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9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9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0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0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0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0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0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0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55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31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24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18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2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1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20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5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30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15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15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10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1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0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11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510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226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284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163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9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2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172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1.2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823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379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444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251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93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86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344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25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463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268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195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132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204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201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336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59.8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 t="s">
        <x:v>69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 t="s">
        <x:v>69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 t="s">
        <x:v>69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 t="s">
        <x:v>69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 t="s">
        <x:v>69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 t="s">
        <x:v>69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 t="s">
        <x:v>69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 t="s">
        <x:v>69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40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23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17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12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12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3445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1697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1748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1042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70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31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1112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2.8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3874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1949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1925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1376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82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30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1458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2.1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1039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523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516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448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124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103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572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18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547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254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293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145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8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153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0.7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27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12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15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9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1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10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1627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772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855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513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46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26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559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4.7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8264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4044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4220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2689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253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177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2942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6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30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12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18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9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1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1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10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10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611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305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306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206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9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8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215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3.7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50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24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26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14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5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2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19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10.5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7867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3808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4059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2830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296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195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3126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6.2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346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162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184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117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2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2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119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1.7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19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12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7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7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0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0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7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0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 t="s">
        <x:v>69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 t="s">
        <x:v>69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 t="s">
        <x:v>69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 t="s">
        <x:v>69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 t="s">
        <x:v>69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 t="s">
        <x:v>69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 t="s">
        <x:v>69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 t="s">
        <x:v>69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155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82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73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51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10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5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61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8.2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430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216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214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173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112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100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285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35.1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0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0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0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0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1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1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100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905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418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487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265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4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3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269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1.1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 t="s">
        <x:v>69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 t="s">
        <x:v>69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 t="s">
        <x:v>69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 t="s">
        <x:v>69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 t="s">
        <x:v>69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 t="s">
        <x:v>69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 t="s">
        <x:v>69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 t="s">
        <x:v>69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504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241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263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192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18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11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210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5.2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2499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1239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1260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982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98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69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1080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6.4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3586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1714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1872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1382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116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48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1498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3.2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 t="s">
        <x:v>69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 t="s">
        <x:v>69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 t="s">
        <x:v>69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 t="s">
        <x:v>69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 t="s">
        <x:v>69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 t="s">
        <x:v>69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 t="s">
        <x:v>69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 t="s">
        <x:v>69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20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9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11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9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46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46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55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83.6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77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34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43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16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1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1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17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5.9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0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0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0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0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0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0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0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373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179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194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140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17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14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157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8.9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3153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1578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1575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1087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56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32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1143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2.8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0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0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0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0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0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0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0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7392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3603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3789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2618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175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131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2793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4.7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27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16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11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8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1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1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9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11.1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214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89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125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13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1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1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14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7.1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0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0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0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0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6943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3367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3576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2068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100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49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2168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2.3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20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9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11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6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0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0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6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0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 t="s">
        <x:v>69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 t="s">
        <x:v>69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 t="s">
        <x:v>69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 t="s">
        <x:v>69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 t="s">
        <x:v>69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 t="s">
        <x:v>69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 t="s">
        <x:v>69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 t="s">
        <x:v>69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0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0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0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0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0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0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0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15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6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9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5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3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3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8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37.5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1826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908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918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578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26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15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604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2.5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20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8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12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6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2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0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8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0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36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18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18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10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0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0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10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21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16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5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7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0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0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7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0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0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0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0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0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0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0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0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 t="s">
        <x:v>69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 t="s">
        <x:v>69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 t="s">
        <x:v>69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 t="s">
        <x:v>69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 t="s">
        <x:v>69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 t="s">
        <x:v>69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 t="s">
        <x:v>69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 t="s">
        <x:v>69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554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253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301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25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5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5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30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16.7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 t="s">
        <x:v>69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 t="s">
        <x:v>69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 t="s">
        <x:v>69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 t="s">
        <x:v>69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 t="s">
        <x:v>69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 t="s">
        <x:v>69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 t="s">
        <x:v>69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 t="s">
        <x:v>69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40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16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24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13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0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13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1656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822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834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526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27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25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553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4.5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33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15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18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11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2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2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13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15.4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0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0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0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2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2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2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100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0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0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0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0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0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0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0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0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0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0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0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0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11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5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6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3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6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6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9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66.7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1206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562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644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414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25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13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439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3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65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29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36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19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3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1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22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4.5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24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11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13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10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10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379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187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192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163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16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10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179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5.6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196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105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91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62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8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6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70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8.6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337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162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175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121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7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3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128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2.3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57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27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30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23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2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2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25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8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45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21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24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12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1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1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13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7.7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600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302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298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219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8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6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227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2.6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2643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1355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1288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866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33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22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899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2.4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0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0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0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0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0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0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0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21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10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11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9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9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 t="s">
        <x:v>69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 t="s">
        <x:v>69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 t="s">
        <x:v>69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 t="s">
        <x:v>69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 t="s">
        <x:v>69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 t="s">
        <x:v>69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 t="s">
        <x:v>69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 t="s">
        <x:v>69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0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0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0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0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0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1462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730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732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444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36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26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480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5.4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19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8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11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5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0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0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5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0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8418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4186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4232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2637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245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221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2882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7.7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104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54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50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37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3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3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40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7.5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0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0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0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1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0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1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0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87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47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40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31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6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4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37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10.8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0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0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0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0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0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0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0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0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364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237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127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5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1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6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16.7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545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266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279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187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14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12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201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6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1538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762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776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436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17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7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453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1.5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5187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2470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2717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1749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107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88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1856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4.7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19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7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12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8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1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9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71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36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35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23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4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4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27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14.8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 t="s">
        <x:v>69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 t="s">
        <x:v>69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 t="s">
        <x:v>69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 t="s">
        <x:v>69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 t="s">
        <x:v>69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 t="s">
        <x:v>69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 t="s">
        <x:v>69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 t="s">
        <x:v>69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44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21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23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12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2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2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14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14.3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1771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888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883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590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35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23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625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3.7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13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6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7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3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7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7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10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70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30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21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9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5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3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8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12.5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 t="s">
        <x:v>69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 t="s">
        <x:v>69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 t="s">
        <x:v>69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 t="s">
        <x:v>69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 t="s">
        <x:v>69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 t="s">
        <x:v>69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 t="s">
        <x:v>69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 t="s">
        <x:v>69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1279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621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658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456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38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29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494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5.9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513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258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255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207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34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23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241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9.5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44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24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20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15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0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0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15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 t="s">
        <x:v>69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 t="s">
        <x:v>69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 t="s">
        <x:v>69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 t="s">
        <x:v>69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 t="s">
        <x:v>69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 t="s">
        <x:v>69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 t="s">
        <x:v>69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 t="s">
        <x:v>69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52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25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27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19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4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2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23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8.7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7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5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2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3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1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0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4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5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3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2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4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0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0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4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0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15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10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5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3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0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3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143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81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62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47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1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0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48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0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0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0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2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2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2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100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58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33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25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21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4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3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25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12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79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37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42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29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1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1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30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3.3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196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61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135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34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8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5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42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11.9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595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308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287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221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30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23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251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9.2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204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100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104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63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5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3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68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4.4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 t="s">
        <x:v>69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 t="s">
        <x:v>69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 t="s">
        <x:v>69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 t="s">
        <x:v>69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 t="s">
        <x:v>69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 t="s">
        <x:v>69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 t="s">
        <x:v>69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 t="s">
        <x:v>69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1786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834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952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723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51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35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774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4.5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 t="s">
        <x:v>69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 t="s">
        <x:v>69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 t="s">
        <x:v>69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 t="s">
        <x:v>69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 t="s">
        <x:v>69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 t="s">
        <x:v>69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 t="s">
        <x:v>69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 t="s">
        <x:v>69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44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19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25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15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1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1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16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6.3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19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8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11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5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1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1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6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16.7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50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25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25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14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1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1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15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6.7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3357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1570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1787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1314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157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85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1471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5.8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1359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633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726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580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117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86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697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12.3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0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0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0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0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0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126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66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60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41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2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43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4.7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 t="s">
        <x:v>69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 t="s">
        <x:v>69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 t="s">
        <x:v>69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 t="s">
        <x:v>69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 t="s">
        <x:v>69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 t="s">
        <x:v>69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 t="s">
        <x:v>69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 t="s">
        <x:v>69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858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411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447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291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13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8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304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2.6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12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6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6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5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6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16.7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12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7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5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4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0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0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4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1518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757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761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595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86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60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681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8.8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22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12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10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5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0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0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5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0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4079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1983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2096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1448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105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68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1553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4.4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4270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2072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2198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1437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130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100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1567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6.4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0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0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0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0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0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0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0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0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0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0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0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42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24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18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14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1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16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6.3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4086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2026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2060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1195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86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54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1281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4.2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3117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1557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1560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1134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93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60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1227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4.9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 t="s">
        <x:v>69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 t="s">
        <x:v>69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 t="s">
        <x:v>69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 t="s">
        <x:v>69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 t="s">
        <x:v>69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 t="s">
        <x:v>69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 t="s">
        <x:v>69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 t="s">
        <x:v>69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71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34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37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21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4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4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25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16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0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0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73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36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37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23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3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3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26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11.5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20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15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5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10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1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11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9.1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4953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2394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2559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1817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196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158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2013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7.8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50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31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19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11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1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1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12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8.3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35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16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19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16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2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2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18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11.1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0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0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0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0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0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0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0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11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8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3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3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0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0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3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0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27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13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14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9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1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1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10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10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2746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1327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1419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1025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106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60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1131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5.3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18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10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8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6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2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1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8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12.5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58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28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30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17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1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1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18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5.6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5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4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4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1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1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5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20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4476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2170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2306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1749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145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90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1894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4.8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0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0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0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0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0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7037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3318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3719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3074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614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436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3688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11.8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0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0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0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2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2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2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100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323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143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180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39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43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43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82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52.4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34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21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13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13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0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0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13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0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2933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1430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1503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985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49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35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1034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3.4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25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11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14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10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0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10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27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12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15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9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9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1465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736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729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503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20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9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523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1.7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8643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4249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4394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2652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95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48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2747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1.7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1408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681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727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547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40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24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587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4.1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30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16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14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10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0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10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2198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1017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1181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900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109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79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1009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7.8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41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23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18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14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1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1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15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6.7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17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9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8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7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0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0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7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3756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1872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1884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1214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120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89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1334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6.7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 t="s">
        <x:v>69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 t="s">
        <x:v>69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 t="s">
        <x:v>69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 t="s">
        <x:v>69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 t="s">
        <x:v>69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 t="s">
        <x:v>69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 t="s">
        <x:v>69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 t="s">
        <x:v>69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2153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1039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1114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798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131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103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929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11.1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13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7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6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5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0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0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5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11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6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5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4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0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0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4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 t="s">
        <x:v>69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 t="s">
        <x:v>69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 t="s">
        <x:v>69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 t="s">
        <x:v>69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 t="s">
        <x:v>69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 t="s">
        <x:v>69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 t="s">
        <x:v>69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 t="s">
        <x:v>69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2236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1094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1142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754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40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25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794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3.1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397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189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208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167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18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11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185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5.9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149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71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78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52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3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2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55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3.6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4778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2265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2513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1592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181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144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1773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8.1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 t="s">
        <x:v>69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 t="s">
        <x:v>69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 t="s">
        <x:v>69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 t="s">
        <x:v>69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 t="s">
        <x:v>69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 t="s">
        <x:v>69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 t="s">
        <x:v>69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 t="s">
        <x:v>69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2682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1303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1379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973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55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30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1028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2.9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233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111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122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83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2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2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85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2.4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11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7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4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4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1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1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5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20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51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32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19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23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1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1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24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4.2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1187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545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642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411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58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39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469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8.3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598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252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346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222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39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26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261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10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108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56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52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36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8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7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44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15.9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18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10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8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7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1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1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8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12.5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0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0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0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0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0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0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92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50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42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25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2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1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27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3.7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2455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1159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1296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907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103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65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1010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6.4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2991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1415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1576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1126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273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218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1399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15.6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 t="s">
        <x:v>69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 t="s">
        <x:v>69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 t="s">
        <x:v>69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 t="s">
        <x:v>69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 t="s">
        <x:v>69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 t="s">
        <x:v>69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 t="s">
        <x:v>69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 t="s">
        <x:v>69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891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430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461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345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31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25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376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6.6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582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292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290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183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34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31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217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14.3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38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18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20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12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2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1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14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7.1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5586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2733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2853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1949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145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110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2094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5.3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 t="s">
        <x:v>69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 t="s">
        <x:v>69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 t="s">
        <x:v>69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 t="s">
        <x:v>69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 t="s">
        <x:v>69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 t="s">
        <x:v>69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 t="s">
        <x:v>69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 t="s">
        <x:v>69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713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359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354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254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10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264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0.8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73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37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36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25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8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8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33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24.2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97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55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42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26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3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3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29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10.3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0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0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0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0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26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18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8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9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4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4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13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30.8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1338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663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675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642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100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74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742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647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313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334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225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18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11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243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4.5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31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18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13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10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1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11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9.1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9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4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5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3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3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69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16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53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13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12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11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25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44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10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8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2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4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0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0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4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 t="s">
        <x:v>69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 t="s">
        <x:v>69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 t="s">
        <x:v>69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 t="s">
        <x:v>69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 t="s">
        <x:v>69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 t="s">
        <x:v>69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 t="s">
        <x:v>69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 t="s">
        <x:v>69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 t="s">
        <x:v>69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 t="s">
        <x:v>69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 t="s">
        <x:v>69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 t="s">
        <x:v>69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 t="s">
        <x:v>69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 t="s">
        <x:v>69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 t="s">
        <x:v>69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 t="s">
        <x:v>69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 t="s">
        <x:v>69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 t="s">
        <x:v>69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 t="s">
        <x:v>69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 t="s">
        <x:v>69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 t="s">
        <x:v>69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 t="s">
        <x:v>69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 t="s">
        <x:v>69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 t="s">
        <x:v>69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11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9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2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4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4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149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71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78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52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53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1.9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951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480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471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317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22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17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339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5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0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0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0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0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0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0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0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32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17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15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10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2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2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12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16.7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132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55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77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47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5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4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52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7.7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0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0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0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0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0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0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0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0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2459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1113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1346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887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98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57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985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5.8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55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31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24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24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3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3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27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11.1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246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120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126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81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12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12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93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12.9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199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113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86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63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1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65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1.5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276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137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139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84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8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8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92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8.7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0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0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0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0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0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0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0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 t="s">
        <x:v>69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 t="s">
        <x:v>69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 t="s">
        <x:v>69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 t="s">
        <x:v>69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 t="s">
        <x:v>69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 t="s">
        <x:v>69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 t="s">
        <x:v>69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 t="s">
        <x:v>69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0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0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0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0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0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0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0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0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0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0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0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0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0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0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 t="s">
        <x:v>69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 t="s">
        <x:v>69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 t="s">
        <x:v>69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 t="s">
        <x:v>69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 t="s">
        <x:v>69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 t="s">
        <x:v>69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 t="s">
        <x:v>69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 t="s">
        <x:v>69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81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41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40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27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4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2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31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6.5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35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13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22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14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1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1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15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6.7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87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52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35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23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2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1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25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4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0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0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0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0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0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12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8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4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5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2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2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7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28.6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60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33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27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23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9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8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32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25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135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66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69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46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7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6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53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11.3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8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4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4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4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25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 t="s">
        <x:v>69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 t="s">
        <x:v>69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 t="s">
        <x:v>69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 t="s">
        <x:v>69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 t="s">
        <x:v>69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 t="s">
        <x:v>69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 t="s">
        <x:v>69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 t="s">
        <x:v>69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42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19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23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12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12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456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231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225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149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12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11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161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6.8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 t="s">
        <x:v>69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 t="s">
        <x:v>69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 t="s">
        <x:v>69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 t="s">
        <x:v>69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 t="s">
        <x:v>69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 t="s">
        <x:v>69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 t="s">
        <x:v>69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 t="s">
        <x:v>69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2836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1378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1458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1167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57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38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1224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3.1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68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36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32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20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0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0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20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0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0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0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0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0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0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0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0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0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119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66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53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37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6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5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43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11.6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1023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468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555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340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15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7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355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2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1791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849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942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559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32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19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591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3.2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4261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2066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2195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1536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155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113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1691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6.7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4465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2187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2278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1489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100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33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1589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2.1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0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0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0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0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0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0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3698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1818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1880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1233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56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37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1289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2.9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13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5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8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4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0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0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4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0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 t="s">
        <x:v>69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 t="s">
        <x:v>69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 t="s">
        <x:v>69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 t="s">
        <x:v>69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 t="s">
        <x:v>69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 t="s">
        <x:v>69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 t="s">
        <x:v>69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 t="s">
        <x:v>69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16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9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7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5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2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1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7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14.3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14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8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6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3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0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0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3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0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62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38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24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20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6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6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26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23.1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10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4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6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3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0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0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3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10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6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4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3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0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0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3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0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 t="s">
        <x:v>69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 t="s">
        <x:v>69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 t="s">
        <x:v>69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 t="s">
        <x:v>69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 t="s">
        <x:v>69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 t="s">
        <x:v>69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 t="s">
        <x:v>69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 t="s">
        <x:v>69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61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36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25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19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2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1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21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4.8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4699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2288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2411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1552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75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50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1627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3.1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494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253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241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159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17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12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176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6.8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13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7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6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3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0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0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3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0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24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16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8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9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0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0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9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15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8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7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5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1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1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6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16.7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323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167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156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99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19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18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118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15.3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1090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541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549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393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23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15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416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3.6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0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0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0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0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0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0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875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406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469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389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181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172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570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30.2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 t="s">
        <x:v>69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 t="s">
        <x:v>69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 t="s">
        <x:v>69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 t="s">
        <x:v>69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 t="s">
        <x:v>69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 t="s">
        <x:v>69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 t="s">
        <x:v>69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 t="s">
        <x:v>69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4220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2027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2193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1570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210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145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1780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8.1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1338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645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693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521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80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45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601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7.5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8067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4020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4047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2501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159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121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2660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4.5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7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4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3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3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0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0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3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0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 t="s">
        <x:v>69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 t="s">
        <x:v>69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 t="s">
        <x:v>69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 t="s">
        <x:v>69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 t="s">
        <x:v>69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 t="s">
        <x:v>69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 t="s">
        <x:v>69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 t="s">
        <x:v>69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52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28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24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18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0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0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18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0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138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79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59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44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2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2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46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4.3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31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16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15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10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2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0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12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0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241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96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145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117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17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9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134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6.7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18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11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7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7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7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3375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1658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1717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890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24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21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914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2.3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13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5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8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6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0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0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6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19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9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10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4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0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4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164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86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78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67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7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6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74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8.1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 t="s">
        <x:v>69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 t="s">
        <x:v>69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 t="s">
        <x:v>69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 t="s">
        <x:v>69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 t="s">
        <x:v>69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 t="s">
        <x:v>69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 t="s">
        <x:v>69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 t="s">
        <x:v>69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924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438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486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318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21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6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339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1.8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10271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4982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5289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3188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136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95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3324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2.9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29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16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13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6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2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1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8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12.5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0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0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0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0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1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1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100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826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389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437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324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19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10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343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2.9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 t="s">
        <x:v>69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 t="s">
        <x:v>69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 t="s">
        <x:v>69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 t="s">
        <x:v>69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 t="s">
        <x:v>69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 t="s">
        <x:v>69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 t="s">
        <x:v>69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 t="s">
        <x:v>69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 t="s">
        <x:v>69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 t="s">
        <x:v>69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 t="s">
        <x:v>69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 t="s">
        <x:v>69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 t="s">
        <x:v>69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 t="s">
        <x:v>69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 t="s">
        <x:v>69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 t="s">
        <x:v>69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1247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596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651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498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80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54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578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9.3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0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0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0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0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0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0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0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73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37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36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25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2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2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27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7.4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37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22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15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12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3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2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15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13.3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4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2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2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3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0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0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3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0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222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117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105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4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2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0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6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632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290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342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197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11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6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208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2.9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937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449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488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340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42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22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382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5.8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4872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2325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2547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1882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125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70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2007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3.5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200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100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100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71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5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1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76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1.3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3549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1747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1802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1207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84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40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1291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3.1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83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76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7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3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0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0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3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0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0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0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1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1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56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29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27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19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2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1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21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4.8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44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23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21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16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0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0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16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0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 t="s">
        <x:v>69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 t="s">
        <x:v>69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 t="s">
        <x:v>69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 t="s">
        <x:v>69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 t="s">
        <x:v>69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 t="s">
        <x:v>69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 t="s">
        <x:v>69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 t="s">
        <x:v>69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5479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2603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2876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2074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336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252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2410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10.5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3851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1826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2025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1473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129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87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1602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5.4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81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38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43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28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3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2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31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6.5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52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29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23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19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1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1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20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5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 t="s">
        <x:v>69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 t="s">
        <x:v>69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 t="s">
        <x:v>69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 t="s">
        <x:v>69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 t="s">
        <x:v>69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 t="s">
        <x:v>69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 t="s">
        <x:v>69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 t="s">
        <x:v>69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0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0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0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0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0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0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254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125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129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86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8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5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94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5.3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18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8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10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6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7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14.3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3042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1461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1581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914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33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30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947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3.2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1336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652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684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452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79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49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531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9.2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3510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1719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1791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1080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33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21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1113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1.9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94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48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46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31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2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2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33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6.1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40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22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18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12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1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1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13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7.7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38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19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19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12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1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13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0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0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0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0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0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0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0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57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30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27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19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2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1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21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4.8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1703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839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864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547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52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26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599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4.3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2849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1368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1481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1099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103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64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1202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5.3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3208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1532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1676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1045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52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31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1097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2.8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 t="s">
        <x:v>69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 t="s">
        <x:v>69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 t="s">
        <x:v>69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 t="s">
        <x:v>69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 t="s">
        <x:v>69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 t="s">
        <x:v>69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 t="s">
        <x:v>69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 t="s">
        <x:v>69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43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25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18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11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0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0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11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0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150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74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76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53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8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7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61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11.5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6930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3456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3474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2311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88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52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2399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2.2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50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24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26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16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1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1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17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5.9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67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34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33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20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1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0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21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301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145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156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89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4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3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93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3.2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232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125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107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70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4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2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74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2.7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2159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1031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1128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720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76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69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796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8.7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194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91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103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65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9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7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74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9.5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117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60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57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38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2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2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40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5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1737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855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882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490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24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12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514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2.3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3794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1865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1929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1371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145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111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1516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7.3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485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217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268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190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17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12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207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5.8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42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16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26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15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0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15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25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12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13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8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1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9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11.1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3036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1433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1603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1115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85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37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1200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3.1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9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5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4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3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1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1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4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25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 t="s">
        <x:v>69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 t="s">
        <x:v>69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 t="s">
        <x:v>69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 t="s">
        <x:v>69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 t="s">
        <x:v>69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 t="s">
        <x:v>69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 t="s">
        <x:v>69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 t="s">
        <x:v>69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0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0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0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0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0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 t="s">
        <x:v>69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 t="s">
        <x:v>69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 t="s">
        <x:v>69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 t="s">
        <x:v>69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 t="s">
        <x:v>69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 t="s">
        <x:v>69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 t="s">
        <x:v>69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 t="s">
        <x:v>69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800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358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442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240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24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22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264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8.3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1330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614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716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404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36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24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440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5.5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47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23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24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13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0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13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52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27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25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13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14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7.1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29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14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15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10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0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0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10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0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8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4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4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3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0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0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3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0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40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17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23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12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1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1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13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7.7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8148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4017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4131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2706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124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57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2830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2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3814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1872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1942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1239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55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31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1294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2.4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45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20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25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15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3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3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18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16.7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10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5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4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1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1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5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20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 t="s">
        <x:v>69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 t="s">
        <x:v>69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 t="s">
        <x:v>69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 t="s">
        <x:v>69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 t="s">
        <x:v>69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 t="s">
        <x:v>69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 t="s">
        <x:v>69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 t="s">
        <x:v>69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27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20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7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11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1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1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12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8.3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1207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569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638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485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35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25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520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4.8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1093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538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555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314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16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8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330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2.4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794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391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403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344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70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58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414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14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36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18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18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13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1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0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14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0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0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0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0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0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93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31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62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13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4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4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17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23.5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29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16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13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10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2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1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12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8.3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32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11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21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8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1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0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9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1441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700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741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497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18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12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515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2.3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174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91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83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52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3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3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55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5.5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32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13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19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11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0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0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11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0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78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43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35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24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1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1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25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4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1541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780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761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473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17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6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490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1.2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6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4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2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3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1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1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4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25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18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11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7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6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0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0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6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0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18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10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8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3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4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25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5523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2692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2831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1935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123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72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2058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3.5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99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56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43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37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9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7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46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15.2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24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13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11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7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0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7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129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68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61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48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8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7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56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12.5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36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21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15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13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2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2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15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13.3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0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0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0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0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0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0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0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3558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1739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1819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1385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131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88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1516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5.8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22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11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11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7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0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0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7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0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67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35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32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19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2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2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21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9.5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14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10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4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3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1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1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4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25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6060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2940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3120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2099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121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71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2220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3.2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 t="s">
        <x:v>69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 t="s">
        <x:v>69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 t="s">
        <x:v>69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 t="s">
        <x:v>69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 t="s">
        <x:v>69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 t="s">
        <x:v>69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 t="s">
        <x:v>69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 t="s">
        <x:v>69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 t="s">
        <x:v>69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 t="s">
        <x:v>69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 t="s">
        <x:v>69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 t="s">
        <x:v>69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 t="s">
        <x:v>69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 t="s">
        <x:v>69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 t="s">
        <x:v>69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 t="s">
        <x:v>69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0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0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0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0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0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0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 t="s">
        <x:v>69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 t="s">
        <x:v>69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 t="s">
        <x:v>69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 t="s">
        <x:v>69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 t="s">
        <x:v>69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 t="s">
        <x:v>69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 t="s">
        <x:v>69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 t="s">
        <x:v>69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49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23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26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15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3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3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18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16.7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35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14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21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14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3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2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17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11.8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5820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2827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2993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2214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446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354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2660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13.3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 t="s">
        <x:v>69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 t="s">
        <x:v>69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 t="s">
        <x:v>69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 t="s">
        <x:v>69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 t="s">
        <x:v>69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 t="s">
        <x:v>69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 t="s">
        <x:v>69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 t="s">
        <x:v>69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20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10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10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6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0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0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6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17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10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7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5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0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0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5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0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0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0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0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0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0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0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0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50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28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22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15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1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16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202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100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102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94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20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20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114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17.5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44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24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20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8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7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7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15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46.7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62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30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32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16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4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1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20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5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3471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1709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1762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1299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133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90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1432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6.3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1504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713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791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588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153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119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741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16.1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0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0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0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0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0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0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0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 t="s">
        <x:v>69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 t="s">
        <x:v>69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 t="s">
        <x:v>69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 t="s">
        <x:v>69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 t="s">
        <x:v>69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 t="s">
        <x:v>69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 t="s">
        <x:v>69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 t="s">
        <x:v>69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12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5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7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5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0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0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5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0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10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4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6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4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0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0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4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13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9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4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4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0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0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4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0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34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14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20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15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2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17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11.8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607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317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290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177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24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15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201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7.5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212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112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100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56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5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4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61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6.6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 t="s">
        <x:v>69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 t="s">
        <x:v>69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 t="s">
        <x:v>69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 t="s">
        <x:v>69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 t="s">
        <x:v>69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 t="s">
        <x:v>69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 t="s">
        <x:v>69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 t="s">
        <x:v>69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8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5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3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3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0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0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3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 t="s">
        <x:v>69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 t="s">
        <x:v>69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 t="s">
        <x:v>69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 t="s">
        <x:v>69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 t="s">
        <x:v>69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 t="s">
        <x:v>69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 t="s">
        <x:v>69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 t="s">
        <x:v>69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10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4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6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3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0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3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117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61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56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33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5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5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38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13.2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3339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1556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1783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1323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191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149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1514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9.8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451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214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237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173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10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7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183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3.8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89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41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48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34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4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2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38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5.3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457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214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243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190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31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20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221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9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29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17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12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12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2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2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14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14.3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4145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2088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2057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1195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47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30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1242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2.4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19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10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9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4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1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1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5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20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13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7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6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4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0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0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4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4773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2172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2601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1581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141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87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1722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5.1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 t="s">
        <x:v>69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 t="s">
        <x:v>69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 t="s">
        <x:v>69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 t="s">
        <x:v>69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 t="s">
        <x:v>69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 t="s">
        <x:v>69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 t="s">
        <x:v>69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 t="s">
        <x:v>69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 t="s">
        <x:v>69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 t="s">
        <x:v>69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 t="s">
        <x:v>69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 t="s">
        <x:v>69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 t="s">
        <x:v>69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 t="s">
        <x:v>69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 t="s">
        <x:v>69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 t="s">
        <x:v>69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750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331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419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280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24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11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304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3.6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1175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527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648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404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26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18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430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4.2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1044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517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527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411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76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64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487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13.1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59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30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29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19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4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3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23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13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95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46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49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34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3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3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37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8.1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0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0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0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0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0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0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0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0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0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0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0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0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0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0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0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0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0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0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0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0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0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0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0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0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0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0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0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0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0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5655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2812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2843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1714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194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156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1908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8.2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69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29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40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6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0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0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6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41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19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22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3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10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9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13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69.2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275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131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144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100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35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34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135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25.2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1988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970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1018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639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20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12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659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1.8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42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23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19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18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2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1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20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5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186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77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109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7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3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10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10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29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15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14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8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1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1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9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11.1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54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30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24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22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1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1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23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4.3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0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0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0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0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1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100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23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8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15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6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1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7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51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30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21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20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1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1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21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4.8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306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155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151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113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8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4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121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3.3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481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227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254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191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55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45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246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18.3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138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71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67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41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4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4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45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8.9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10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6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4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5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5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44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23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21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15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2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1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17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5.9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 t="s">
        <x:v>69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 t="s">
        <x:v>69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 t="s">
        <x:v>69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 t="s">
        <x:v>69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 t="s">
        <x:v>69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 t="s">
        <x:v>69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 t="s">
        <x:v>69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 t="s">
        <x:v>69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102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42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60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12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1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1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13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7.7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1283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638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645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434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32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12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466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2.6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48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26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22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16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16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947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490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457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332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11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7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343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2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51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30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21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14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0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0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14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2272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1089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1183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710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50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27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760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3.6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56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28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28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17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1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1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18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5.6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77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40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37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32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3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3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35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8.6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26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14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12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10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5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4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15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26.7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2021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941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1080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862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130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94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992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9.5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1664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781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883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657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57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38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714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5.3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2389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1131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1258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885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101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64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986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6.5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14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9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5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9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1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1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10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10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83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41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42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27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1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1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28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3.6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8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5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3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3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1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1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25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792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366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426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402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136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118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538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21.9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308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125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183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98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10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8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108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7.4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73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37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36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22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0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0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22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0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93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65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28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14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14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13480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6591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6889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4711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268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156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4979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3.1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1617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793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824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549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35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20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584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3.4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4192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2043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2149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1418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94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58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1512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3.8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1991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938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1053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790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65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35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855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4.1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1238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603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635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455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24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11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479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2.3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453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221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232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141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22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20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163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12.3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 t="s">
        <x:v>69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 t="s">
        <x:v>69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 t="s">
        <x:v>69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 t="s">
        <x:v>69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 t="s">
        <x:v>69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 t="s">
        <x:v>69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 t="s">
        <x:v>69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 t="s">
        <x:v>69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1932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998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934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603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28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13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631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2.1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648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339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309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181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18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14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199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7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2033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995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1038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700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32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17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732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2.3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34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18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16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10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0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0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10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0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71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35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36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22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2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2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24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8.3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15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6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9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3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0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0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3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0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1419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655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764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454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138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133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592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22.5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13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8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5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3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0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0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3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0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0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0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0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0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0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0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0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0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0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0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0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1570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764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806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589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38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28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627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4.5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 t="s">
        <x:v>69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 t="s">
        <x:v>69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 t="s">
        <x:v>69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 t="s">
        <x:v>69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 t="s">
        <x:v>69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 t="s">
        <x:v>69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 t="s">
        <x:v>69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 t="s">
        <x:v>69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 t="s">
        <x:v>69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 t="s">
        <x:v>69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 t="s">
        <x:v>69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 t="s">
        <x:v>69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 t="s">
        <x:v>69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 t="s">
        <x:v>69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 t="s">
        <x:v>69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 t="s">
        <x:v>69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32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17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15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11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1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1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12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8.3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48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27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21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14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1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1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15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6.7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25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12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13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8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3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3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11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27.3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 t="s">
        <x:v>69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 t="s">
        <x:v>69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 t="s">
        <x:v>69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 t="s">
        <x:v>69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 t="s">
        <x:v>69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 t="s">
        <x:v>69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 t="s">
        <x:v>69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 t="s">
        <x:v>69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883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401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482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366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75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75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441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17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3931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1952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1979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1434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121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75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1555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4.8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2015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964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1051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829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79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37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908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4.1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0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0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0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0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0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0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212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105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107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93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9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8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102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7.8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675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362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313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166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28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22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194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11.3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23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14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9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8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0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0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8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0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0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0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0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0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0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0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0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0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733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332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401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294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76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56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370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15.1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15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7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8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3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3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129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64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65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40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8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7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48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14.6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32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17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15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12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4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4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16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25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31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15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16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13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4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4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17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23.5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312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152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160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76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17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17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93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18.3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961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481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480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306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20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19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326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5.8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100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53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47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25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28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28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53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52.8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25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17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8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8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1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1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9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11.1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19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9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10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6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6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5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12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41.7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9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6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3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3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3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14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7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7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4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0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0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4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0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29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11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18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8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0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0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8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147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67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80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51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5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2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56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3.6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9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6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3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3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0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0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3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0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10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5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5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3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3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 t="s">
        <x:v>69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 t="s">
        <x:v>69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 t="s">
        <x:v>69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 t="s">
        <x:v>69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 t="s">
        <x:v>69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 t="s">
        <x:v>69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 t="s">
        <x:v>69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 t="s">
        <x:v>69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116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62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54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34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1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1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35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2.9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2535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1275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1260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997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134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94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1131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8.3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17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8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9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7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0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0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7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0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8724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4151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4573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3435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361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233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3796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6.1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2320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1111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1209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865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94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77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959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8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126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60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66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44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8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5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52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9.6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1016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465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551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448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52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32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500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6.4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42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18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24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15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2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2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17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11.8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59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27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32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17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2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2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19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10.5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1324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690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634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445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40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14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485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2.9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2831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1365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1466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1113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75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46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1188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3.9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183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102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81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54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8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6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62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9.7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6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4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2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3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3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415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195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220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124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8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4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132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3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10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5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5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4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4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143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65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78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40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0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41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22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10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12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7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0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0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7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64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34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30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16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1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1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17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5.9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0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0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0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0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0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0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0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 t="s">
        <x:v>69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 t="s">
        <x:v>69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 t="s">
        <x:v>69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 t="s">
        <x:v>69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 t="s">
        <x:v>69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 t="s">
        <x:v>69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 t="s">
        <x:v>69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 t="s">
        <x:v>69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24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12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12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8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0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0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8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0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0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0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0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1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1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1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100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1180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577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603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458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102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74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560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13.2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331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137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194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138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13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10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151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6.6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1328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625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703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507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72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52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579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9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1189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586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603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453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35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18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488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3.7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0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0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0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0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0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0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0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0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610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272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338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185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10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5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195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2.6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7619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3634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3985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2738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286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155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3024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5.1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671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332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339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269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24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20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293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6.8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113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64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49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27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14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14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41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34.1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63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33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30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22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2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2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24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8.3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1988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951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1037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632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18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8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650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1.2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43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21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22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10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10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283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138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145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90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3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2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93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2.2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6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3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3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4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1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1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5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20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2531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1248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1283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814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59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50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873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5.7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93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44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49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28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3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3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31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9.7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26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14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12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7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1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1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8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12.5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12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7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5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3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1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1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4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25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6243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3091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3152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2100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372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315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2472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12.7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2953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1433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1520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960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55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41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1015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4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2107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1083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1024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868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329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296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1197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24.7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107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67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40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13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5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2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18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11.1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1709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852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857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526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33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19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559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3.4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 t="s">
        <x:v>69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 t="s">
        <x:v>69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 t="s">
        <x:v>69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 t="s">
        <x:v>69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 t="s">
        <x:v>69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 t="s">
        <x:v>69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 t="s">
        <x:v>69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 t="s">
        <x:v>69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19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11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8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9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0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0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9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1457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721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736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476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35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21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511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4.1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3510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1745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1765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1451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270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225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1721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13.1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0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0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0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0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0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0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0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26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17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9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8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1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9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11.1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527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253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274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169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28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20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197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10.2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7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3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4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3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0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0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3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3132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1510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1622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1024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50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26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1074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2.4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36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18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18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11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4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4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15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26.7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 t="s">
        <x:v>69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 t="s">
        <x:v>69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 t="s">
        <x:v>69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 t="s">
        <x:v>69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 t="s">
        <x:v>69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 t="s">
        <x:v>69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 t="s">
        <x:v>69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 t="s">
        <x:v>69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953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445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508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378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58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38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436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8.7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33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16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17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11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1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1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12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8.3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1221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595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626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420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27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12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447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2.7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0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0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0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0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0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0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0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0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0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0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0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0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0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0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0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0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0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0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0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0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0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0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0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0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0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0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0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0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27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13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14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7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8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12.5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8525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4086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4439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3017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269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180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3286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5.5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12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6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6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3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2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2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5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40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1674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827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847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548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27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14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575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2.4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367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189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178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162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21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13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183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7.1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3857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1921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1936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1434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105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55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1539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3.6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 t="s">
        <x:v>69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 t="s">
        <x:v>69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 t="s">
        <x:v>69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 t="s">
        <x:v>69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 t="s">
        <x:v>69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 t="s">
        <x:v>69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 t="s">
        <x:v>69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 t="s">
        <x:v>69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0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0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0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0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1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1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1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100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26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12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14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7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0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0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7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0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112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53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59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34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2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2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36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5.6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42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22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20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13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1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0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14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 t="s">
        <x:v>69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 t="s">
        <x:v>69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 t="s">
        <x:v>69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 t="s">
        <x:v>69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 t="s">
        <x:v>69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 t="s">
        <x:v>69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 t="s">
        <x:v>69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 t="s">
        <x:v>69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62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33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29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21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1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1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22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4.5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0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0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0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0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0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 t="s">
        <x:v>69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 t="s">
        <x:v>69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 t="s">
        <x:v>69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 t="s">
        <x:v>69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 t="s">
        <x:v>69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 t="s">
        <x:v>69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 t="s">
        <x:v>69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 t="s">
        <x:v>69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33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17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16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13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2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1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15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6.7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 t="s">
        <x:v>69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 t="s">
        <x:v>69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 t="s">
        <x:v>69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 t="s">
        <x:v>69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 t="s">
        <x:v>69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 t="s">
        <x:v>69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 t="s">
        <x:v>69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 t="s">
        <x:v>69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 t="s">
        <x:v>69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 t="s">
        <x:v>69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 t="s">
        <x:v>69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 t="s">
        <x:v>69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 t="s">
        <x:v>69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 t="s">
        <x:v>69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 t="s">
        <x:v>69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 t="s">
        <x:v>69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8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4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4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3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0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0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3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0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37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19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18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12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2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2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14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14.3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0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0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0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0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0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0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0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0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0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0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2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2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2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100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 t="s">
        <x:v>69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 t="s">
        <x:v>69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 t="s">
        <x:v>69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 t="s">
        <x:v>69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 t="s">
        <x:v>69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 t="s">
        <x:v>69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 t="s">
        <x:v>69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 t="s">
        <x:v>69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 t="s">
        <x:v>69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 t="s">
        <x:v>69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 t="s">
        <x:v>69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 t="s">
        <x:v>69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 t="s">
        <x:v>69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 t="s">
        <x:v>69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 t="s">
        <x:v>69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 t="s">
        <x:v>69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1428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678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750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561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146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127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707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18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14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8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6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5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2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2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7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28.6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22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10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12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7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1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1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8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12.5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2668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1278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1390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1019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99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50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1118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4.5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624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291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333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218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27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20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245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8.2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2846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1336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1510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943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96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75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1039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7.2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982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438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544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402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69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43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471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9.1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72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31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41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16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3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3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19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15.8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590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277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313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258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22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12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280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4.3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62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35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27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19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9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8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28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28.6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60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29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31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22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4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4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26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15.4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36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21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15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10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1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0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11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0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49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28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21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17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1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1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18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5.6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468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223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245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176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21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11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197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5.6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1126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547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579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386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39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24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425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5.6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1533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737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796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545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29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17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574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3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130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65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65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59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3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0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62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13077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6455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6622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4836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1302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1213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6138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19.8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3909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1916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1993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1345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111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92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1456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6.3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1915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894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1021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632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48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25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680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3.7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8773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4271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4502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3053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171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101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3224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3.1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915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425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490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406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52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36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458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7.9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3399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1596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1803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1230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76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44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1306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3.4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220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107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113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75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4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1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79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1.3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 t="s">
        <x:v>69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 t="s">
        <x:v>69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 t="s">
        <x:v>69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 t="s">
        <x:v>69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 t="s">
        <x:v>69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 t="s">
        <x:v>69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 t="s">
        <x:v>69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 t="s">
        <x:v>69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51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25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26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17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3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3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20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15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123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58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65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34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5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4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39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10.3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40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20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20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16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1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1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17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5.9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78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41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37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25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6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1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31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3.2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1068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492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576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386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30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14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416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3.4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 t="s">
        <x:v>69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 t="s">
        <x:v>69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 t="s">
        <x:v>69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 t="s">
        <x:v>69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 t="s">
        <x:v>69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 t="s">
        <x:v>69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 t="s">
        <x:v>69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 t="s">
        <x:v>69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 t="s">
        <x:v>69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 t="s">
        <x:v>69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 t="s">
        <x:v>69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 t="s">
        <x:v>69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 t="s">
        <x:v>69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 t="s">
        <x:v>69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 t="s">
        <x:v>69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 t="s">
        <x:v>69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446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206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240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126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5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4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131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3.1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122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60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62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38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6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3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44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6.8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 t="s">
        <x:v>69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 t="s">
        <x:v>69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 t="s">
        <x:v>69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 t="s">
        <x:v>69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 t="s">
        <x:v>69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 t="s">
        <x:v>69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 t="s">
        <x:v>69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 t="s">
        <x:v>69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57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31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26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19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1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1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20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5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11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6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5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3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3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44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23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21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15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0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0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15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0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12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8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4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3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1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1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4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25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27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12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15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10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2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2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12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16.7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974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487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487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335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30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21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365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5.8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992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494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498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409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106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89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515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17.3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8333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4034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4299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2919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345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254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3264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7.8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1590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728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862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570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56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41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626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6.5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21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11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10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6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0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0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6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 t="s">
        <x:v>69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 t="s">
        <x:v>69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 t="s">
        <x:v>69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 t="s">
        <x:v>69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 t="s">
        <x:v>69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 t="s">
        <x:v>69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 t="s">
        <x:v>69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 t="s">
        <x:v>69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227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116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111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86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4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3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90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3.3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66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35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31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28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9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8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37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21.6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37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19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18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15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0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0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15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0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2526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1255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1271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924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30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14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954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1.5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1753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849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904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590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30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14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620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2.3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6866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3429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3437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2115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440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399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2555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15.6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29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15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14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7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0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0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7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0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40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22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18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8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0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0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8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0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64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36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28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19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2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2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21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9.5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745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358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387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268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16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10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284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3.5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 t="s">
        <x:v>69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 t="s">
        <x:v>69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 t="s">
        <x:v>69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 t="s">
        <x:v>69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 t="s">
        <x:v>69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 t="s">
        <x:v>69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 t="s">
        <x:v>69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 t="s">
        <x:v>69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30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16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14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8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1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1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9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11.1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28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19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9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11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0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0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11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 t="s">
        <x:v>69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 t="s">
        <x:v>69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 t="s">
        <x:v>69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 t="s">
        <x:v>69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 t="s">
        <x:v>69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 t="s">
        <x:v>69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 t="s">
        <x:v>69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 t="s">
        <x:v>69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198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72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126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43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6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6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49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12.2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17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8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9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5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1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0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6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0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211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102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109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66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15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15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81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18.5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44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23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21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14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1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0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15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410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196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214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134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7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5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141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3.5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2451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1222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1229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930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130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99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1060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9.3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1546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734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812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452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12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9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464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1.9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2327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1101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1226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935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59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36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994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3.6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1985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978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1007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642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26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18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668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2.7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54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27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27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17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1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1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18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5.6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92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50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42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27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1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1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28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3.6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32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18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14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11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1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1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12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8.3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0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0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0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0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0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0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0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0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1098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531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567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392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25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11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417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2.6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932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484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448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267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42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24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309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7.8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130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63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67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39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1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1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40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2.5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1962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991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971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698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30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23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728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3.2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31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13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18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10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2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1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12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8.3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 t="s">
        <x:v>69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 t="s">
        <x:v>69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 t="s">
        <x:v>69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 t="s">
        <x:v>69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 t="s">
        <x:v>69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 t="s">
        <x:v>69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 t="s">
        <x:v>69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 t="s">
        <x:v>69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7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4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3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3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4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25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804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388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416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265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17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10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282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3.5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1221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576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645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447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33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24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480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5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4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1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3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3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2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1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5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20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1890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945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945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662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66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49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728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6.7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21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11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10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6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0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0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6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1567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770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797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592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55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32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647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4.9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1287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600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687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444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100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93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544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17.1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0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0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0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1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1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1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100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151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83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68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44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4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48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4.2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66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32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34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18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4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2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22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9.1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674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313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361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235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23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16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258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6.2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476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233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243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133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30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26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163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16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8037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4006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4031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2595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204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119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2799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4.3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1157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594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563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446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44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34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490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6.9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0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0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0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0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6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4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2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4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1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1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5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69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69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69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69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69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69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69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24V03888">
      <x:sharedItems count="883">
        <x:s v="260001"/>
        <x:s v="260002"/>
        <x:s v="260003"/>
        <x:s v="260004"/>
        <x:s v="260005"/>
        <x:s v="260006"/>
        <x:s v="260007"/>
        <x:s v="260008"/>
        <x:s v="260009"/>
        <x:s v="260010"/>
        <x:s v="260011"/>
        <x:s v="260012"/>
        <x:s v="260013"/>
        <x:s v="260014"/>
        <x:s v="260015"/>
        <x:s v="260016"/>
        <x:s v="260017"/>
        <x:s v="260018"/>
        <x:s v="260019"/>
        <x:s v="260020"/>
        <x:s v="260021"/>
        <x:s v="260022"/>
        <x:s v="260023"/>
        <x:s v="260024"/>
        <x:s v="260025"/>
        <x:s v="260026"/>
        <x:s v="260027"/>
        <x:s v="260028"/>
        <x:s v="260029"/>
        <x:s v="260030"/>
        <x:s v="260031"/>
        <x:s v="260032"/>
        <x:s v="260034"/>
        <x:s v="260036"/>
        <x:s v="260037"/>
        <x:s v="260038"/>
        <x:s v="260039"/>
        <x:s v="260040"/>
        <x:s v="260042"/>
        <x:s v="260043"/>
        <x:s v="260044"/>
        <x:s v="260045"/>
        <x:s v="260046"/>
        <x:s v="260047"/>
        <x:s v="260048"/>
        <x:s v="260049"/>
        <x:s v="260050"/>
        <x:s v="260051"/>
        <x:s v="260052"/>
        <x:s v="260053"/>
        <x:s v="260054"/>
        <x:s v="260055"/>
        <x:s v="260056"/>
        <x:s v="260057"/>
        <x:s v="260058"/>
        <x:s v="260059"/>
        <x:s v="260060"/>
        <x:s v="260061"/>
        <x:s v="260062"/>
        <x:s v="260066"/>
        <x:s v="260067"/>
        <x:s v="260068"/>
        <x:s v="260069"/>
        <x:s v="260070"/>
        <x:s v="260071"/>
        <x:s v="260072"/>
        <x:s v="260073"/>
        <x:s v="260074"/>
        <x:s v="260075"/>
        <x:s v="260076"/>
        <x:s v="260077"/>
        <x:s v="260079"/>
        <x:s v="260080"/>
        <x:s v="260081"/>
        <x:s v="260082"/>
        <x:s v="260083"/>
        <x:s v="260085"/>
        <x:s v="260086"/>
        <x:s v="260087"/>
        <x:s v="260088"/>
        <x:s v="260089"/>
        <x:s v="260090"/>
        <x:s v="260091"/>
        <x:s v="260092"/>
        <x:s v="260093"/>
        <x:s v="260094"/>
        <x:s v="260095"/>
        <x:s v="260096"/>
        <x:s v="260098"/>
        <x:s v="260099"/>
        <x:s v="260100"/>
        <x:s v="260101"/>
        <x:s v="260102"/>
        <x:s v="260103"/>
        <x:s v="260104"/>
        <x:s v="260105"/>
        <x:s v="260106"/>
        <x:s v="260109"/>
        <x:s v="260110"/>
        <x:s v="260111"/>
        <x:s v="260112"/>
        <x:s v="260114"/>
        <x:s v="260115"/>
        <x:s v="260116"/>
        <x:s v="260117"/>
        <x:s v="260118"/>
        <x:s v="260119"/>
        <x:s v="260120"/>
        <x:s v="260121"/>
        <x:s v="260122"/>
        <x:s v="260123"/>
        <x:s v="260124"/>
        <x:s v="260125"/>
        <x:s v="260126"/>
        <x:s v="260127"/>
        <x:s v="260128"/>
        <x:s v="260129"/>
        <x:s v="260130"/>
        <x:s v="260131"/>
        <x:s v="260132"/>
        <x:s v="260133"/>
        <x:s v="260134"/>
        <x:s v="260135"/>
        <x:s v="260136"/>
        <x:s v="260137"/>
        <x:s v="260139"/>
        <x:s v="260140"/>
        <x:s v="260141"/>
        <x:s v="260142"/>
        <x:s v="260143"/>
        <x:s v="260144"/>
        <x:s v="260145"/>
        <x:s v="260146"/>
        <x:s v="260147"/>
        <x:s v="260148"/>
        <x:s v="260149"/>
        <x:s v="260150"/>
        <x:s v="260151"/>
        <x:s v="260152"/>
        <x:s v="260153"/>
        <x:s v="260154"/>
        <x:s v="260155"/>
        <x:s v="260156"/>
        <x:s v="260157"/>
        <x:s v="260158"/>
        <x:s v="260159"/>
        <x:s v="260160"/>
        <x:s v="260161"/>
        <x:s v="260162"/>
        <x:s v="260163"/>
        <x:s v="260164"/>
        <x:s v="260165"/>
        <x:s v="260166"/>
        <x:s v="260167"/>
        <x:s v="260168"/>
        <x:s v="260169"/>
        <x:s v="260170"/>
        <x:s v="260172"/>
        <x:s v="260173"/>
        <x:s v="260174"/>
        <x:s v="260175"/>
        <x:s v="260176"/>
        <x:s v="260177"/>
        <x:s v="260178"/>
        <x:s v="260179"/>
        <x:s v="260180"/>
        <x:s v="260181"/>
        <x:s v="260182"/>
        <x:s v="260183"/>
        <x:s v="260184"/>
        <x:s v="260185"/>
        <x:s v="260186"/>
        <x:s v="260187"/>
        <x:s v="260188"/>
        <x:s v="260189"/>
        <x:s v="260190"/>
        <x:s v="260191"/>
        <x:s v="260192"/>
        <x:s v="260193"/>
        <x:s v="260194"/>
        <x:s v="260195"/>
        <x:s v="260196"/>
        <x:s v="260197"/>
        <x:s v="260198"/>
        <x:s v="260199"/>
        <x:s v="260200"/>
        <x:s v="260201"/>
        <x:s v="260202"/>
        <x:s v="260203"/>
        <x:s v="260204"/>
        <x:s v="260205"/>
        <x:s v="260206"/>
        <x:s v="260207"/>
        <x:s v="260208"/>
        <x:s v="260209"/>
        <x:s v="260210"/>
        <x:s v="260211"/>
        <x:s v="260212"/>
        <x:s v="260213"/>
        <x:s v="260214"/>
        <x:s v="260215"/>
        <x:s v="260216"/>
        <x:s v="260217"/>
        <x:s v="260218"/>
        <x:s v="260219"/>
        <x:s v="260220"/>
        <x:s v="260221"/>
        <x:s v="260222"/>
        <x:s v="260223"/>
        <x:s v="260224"/>
        <x:s v="260225"/>
        <x:s v="260226"/>
        <x:s v="260227"/>
        <x:s v="260228"/>
        <x:s v="260229"/>
        <x:s v="260231"/>
        <x:s v="260232"/>
        <x:s v="260233"/>
        <x:s v="260234"/>
        <x:s v="260235"/>
        <x:s v="260238"/>
        <x:s v="260239"/>
        <x:s v="260240"/>
        <x:s v="260241"/>
        <x:s v="260242"/>
        <x:s v="260243"/>
        <x:s v="260244"/>
        <x:s v="260245"/>
        <x:s v="260246"/>
        <x:s v="260247"/>
        <x:s v="260248"/>
        <x:s v="260250"/>
        <x:s v="260253"/>
        <x:s v="260254"/>
        <x:s v="260255"/>
        <x:s v="260256"/>
        <x:s v="260257"/>
        <x:s v="260258"/>
        <x:s v="260259"/>
        <x:s v="260260"/>
        <x:s v="260261"/>
        <x:s v="260262"/>
        <x:s v="260263"/>
        <x:s v="260264"/>
        <x:s v="260265"/>
        <x:s v="260266"/>
        <x:s v="260267"/>
        <x:s v="260268"/>
        <x:s v="260270"/>
        <x:s v="260271"/>
        <x:s v="260272"/>
        <x:s v="260273"/>
        <x:s v="260274"/>
        <x:s v="260275"/>
        <x:s v="260276"/>
        <x:s v="260277"/>
        <x:s v="260278"/>
        <x:s v="260279"/>
        <x:s v="260280"/>
        <x:s v="260281"/>
        <x:s v="260282"/>
        <x:s v="260283"/>
        <x:s v="260284"/>
        <x:s v="260285"/>
        <x:s v="260286"/>
        <x:s v="260287"/>
        <x:s v="260288"/>
        <x:s v="260289"/>
        <x:s v="260290"/>
        <x:s v="260291"/>
        <x:s v="260295"/>
        <x:s v="260296"/>
        <x:s v="260297"/>
        <x:s v="260298"/>
        <x:s v="260299"/>
        <x:s v="260300"/>
        <x:s v="260301"/>
        <x:s v="260302"/>
        <x:s v="260303"/>
        <x:s v="260304"/>
        <x:s v="260305"/>
        <x:s v="260306"/>
        <x:s v="260307"/>
        <x:s v="260308"/>
        <x:s v="260309"/>
        <x:s v="260310"/>
        <x:s v="260311"/>
        <x:s v="260312"/>
        <x:s v="260313"/>
        <x:s v="260314"/>
        <x:s v="260315"/>
        <x:s v="260316"/>
        <x:s v="260318"/>
        <x:s v="260319"/>
        <x:s v="260320"/>
        <x:s v="260321"/>
        <x:s v="260322"/>
        <x:s v="260323"/>
        <x:s v="260324"/>
        <x:s v="260325"/>
        <x:s v="260326"/>
        <x:s v="260327"/>
        <x:s v="260329"/>
        <x:s v="260330"/>
        <x:s v="260331"/>
        <x:s v="260332"/>
        <x:s v="260334"/>
        <x:s v="260335"/>
        <x:s v="260336"/>
        <x:s v="260337"/>
        <x:s v="260338"/>
        <x:s v="260339"/>
        <x:s v="260340"/>
        <x:s v="260341"/>
        <x:s v="260342"/>
        <x:s v="260343"/>
        <x:s v="260344"/>
        <x:s v="260345"/>
        <x:s v="260346"/>
        <x:s v="260347"/>
        <x:s v="260348"/>
        <x:s v="260349"/>
        <x:s v="260350"/>
        <x:s v="260351"/>
        <x:s v="260352"/>
        <x:s v="260353"/>
        <x:s v="260354"/>
        <x:s v="260355"/>
        <x:s v="260356"/>
        <x:s v="260357"/>
        <x:s v="260358"/>
        <x:s v="260359"/>
        <x:s v="260360"/>
        <x:s v="260361"/>
        <x:s v="260362"/>
        <x:s v="260363"/>
        <x:s v="260364"/>
        <x:s v="260365"/>
        <x:s v="260366"/>
        <x:s v="260367"/>
        <x:s v="260368"/>
        <x:s v="260369"/>
        <x:s v="260370"/>
        <x:s v="260371"/>
        <x:s v="260372"/>
        <x:s v="260373"/>
        <x:s v="260374"/>
        <x:s v="260375"/>
        <x:s v="260376"/>
        <x:s v="260377"/>
        <x:s v="260378"/>
        <x:s v="260379"/>
        <x:s v="260380"/>
        <x:s v="260381"/>
        <x:s v="260382"/>
        <x:s v="260383"/>
        <x:s v="260384"/>
        <x:s v="260385"/>
        <x:s v="260386"/>
        <x:s v="260388"/>
        <x:s v="260389"/>
        <x:s v="260390"/>
        <x:s v="260391"/>
        <x:s v="260392"/>
        <x:s v="260393"/>
        <x:s v="260394"/>
        <x:s v="260395"/>
        <x:s v="260396"/>
        <x:s v="260397"/>
        <x:s v="260398"/>
        <x:s v="260399"/>
        <x:s v="260400"/>
        <x:s v="260401"/>
        <x:s v="260402"/>
        <x:s v="260403"/>
        <x:s v="260404"/>
        <x:s v="260405"/>
        <x:s v="260406"/>
        <x:s v="260407"/>
        <x:s v="260408"/>
        <x:s v="260409"/>
        <x:s v="260410"/>
        <x:s v="260411"/>
        <x:s v="260412"/>
        <x:s v="260413"/>
        <x:s v="260414"/>
        <x:s v="260415"/>
        <x:s v="260416"/>
        <x:s v="260417"/>
        <x:s v="260418"/>
        <x:s v="260419"/>
        <x:s v="260420"/>
        <x:s v="260422"/>
        <x:s v="260423"/>
        <x:s v="260424"/>
        <x:s v="260425"/>
        <x:s v="260426"/>
        <x:s v="260427"/>
        <x:s v="260428"/>
        <x:s v="260429"/>
        <x:s v="260430"/>
        <x:s v="260431"/>
        <x:s v="260432"/>
        <x:s v="260433"/>
        <x:s v="260434"/>
        <x:s v="260435"/>
        <x:s v="260436"/>
        <x:s v="260437"/>
        <x:s v="260438"/>
        <x:s v="260439"/>
        <x:s v="260440"/>
        <x:s v="260441"/>
        <x:s v="260442"/>
        <x:s v="260443"/>
        <x:s v="260445"/>
        <x:s v="260446"/>
        <x:s v="260447"/>
        <x:s v="260448"/>
        <x:s v="260449"/>
        <x:s v="260450"/>
        <x:s v="260451"/>
        <x:s v="260452"/>
        <x:s v="260453"/>
        <x:s v="260454"/>
        <x:s v="260455"/>
        <x:s v="260456"/>
        <x:s v="260457"/>
        <x:s v="260458"/>
        <x:s v="260459"/>
        <x:s v="260460"/>
        <x:s v="260461"/>
        <x:s v="260462"/>
        <x:s v="260463"/>
        <x:s v="260465"/>
        <x:s v="260466"/>
        <x:s v="260467"/>
        <x:s v="260468"/>
        <x:s v="260469"/>
        <x:s v="260470"/>
        <x:s v="260471"/>
        <x:s v="260472"/>
        <x:s v="260473"/>
        <x:s v="260474"/>
        <x:s v="260475"/>
        <x:s v="260476"/>
        <x:s v="260477"/>
        <x:s v="260478"/>
        <x:s v="260479"/>
        <x:s v="260480"/>
        <x:s v="260483"/>
        <x:s v="260484"/>
        <x:s v="260485"/>
        <x:s v="260486"/>
        <x:s v="260490"/>
        <x:s v="260491"/>
        <x:s v="260492"/>
        <x:s v="260493"/>
        <x:s v="260494"/>
        <x:s v="260495"/>
        <x:s v="260496"/>
        <x:s v="260497"/>
        <x:s v="260498"/>
        <x:s v="260499"/>
        <x:s v="260500"/>
        <x:s v="260501"/>
        <x:s v="260502"/>
        <x:s v="260503"/>
        <x:s v="260504"/>
        <x:s v="260505"/>
        <x:s v="260506"/>
        <x:s v="260507"/>
        <x:s v="260510"/>
        <x:s v="260511"/>
        <x:s v="260512"/>
        <x:s v="260513"/>
        <x:s v="260514"/>
        <x:s v="260515"/>
        <x:s v="260516"/>
        <x:s v="260517"/>
        <x:s v="260518"/>
        <x:s v="260519"/>
        <x:s v="260520"/>
        <x:s v="260521"/>
        <x:s v="260522"/>
        <x:s v="260523"/>
        <x:s v="260524"/>
        <x:s v="260525"/>
        <x:s v="260526"/>
        <x:s v="260527"/>
        <x:s v="260528"/>
        <x:s v="260529"/>
        <x:s v="260530"/>
        <x:s v="260531"/>
        <x:s v="260532"/>
        <x:s v="260533"/>
        <x:s v="260534"/>
        <x:s v="260535"/>
        <x:s v="260536"/>
        <x:s v="260537"/>
        <x:s v="260538"/>
        <x:s v="260539"/>
        <x:s v="260540"/>
        <x:s v="260541"/>
        <x:s v="260542"/>
        <x:s v="260543"/>
        <x:s v="260544"/>
        <x:s v="260545"/>
        <x:s v="260546"/>
        <x:s v="260547"/>
        <x:s v="260548"/>
        <x:s v="260549"/>
        <x:s v="260550"/>
        <x:s v="260551"/>
        <x:s v="260553"/>
        <x:s v="260554"/>
        <x:s v="260555"/>
        <x:s v="260556"/>
        <x:s v="260557"/>
        <x:s v="260558"/>
        <x:s v="260559"/>
        <x:s v="260560"/>
        <x:s v="260561"/>
        <x:s v="260562"/>
        <x:s v="260563"/>
        <x:s v="260564"/>
        <x:s v="260565"/>
        <x:s v="260566"/>
        <x:s v="260567"/>
        <x:s v="260568"/>
        <x:s v="260569"/>
        <x:s v="260572"/>
        <x:s v="260573"/>
        <x:s v="260574"/>
        <x:s v="260575"/>
        <x:s v="260576"/>
        <x:s v="260577"/>
        <x:s v="260578"/>
        <x:s v="260579"/>
        <x:s v="260580"/>
        <x:s v="260581"/>
        <x:s v="260582"/>
        <x:s v="260583"/>
        <x:s v="260584"/>
        <x:s v="260585"/>
        <x:s v="260586"/>
        <x:s v="260587"/>
        <x:s v="260588"/>
        <x:s v="260589"/>
        <x:s v="260590"/>
        <x:s v="260591"/>
        <x:s v="260592"/>
        <x:s v="260593"/>
        <x:s v="260594"/>
        <x:s v="260595"/>
        <x:s v="260596"/>
        <x:s v="260597"/>
        <x:s v="260598"/>
        <x:s v="260599"/>
        <x:s v="260600"/>
        <x:s v="260601"/>
        <x:s v="260602"/>
        <x:s v="260603"/>
        <x:s v="260604"/>
        <x:s v="260608"/>
        <x:s v="260609"/>
        <x:s v="260610"/>
        <x:s v="260611"/>
        <x:s v="260612"/>
        <x:s v="260613"/>
        <x:s v="260614"/>
        <x:s v="260615"/>
        <x:s v="260616"/>
        <x:s v="260617"/>
        <x:s v="260618"/>
        <x:s v="260619"/>
        <x:s v="260620"/>
        <x:s v="260621"/>
        <x:s v="260622"/>
        <x:s v="260623"/>
        <x:s v="260624"/>
        <x:s v="260625"/>
        <x:s v="260626"/>
        <x:s v="260627"/>
        <x:s v="260628"/>
        <x:s v="260629"/>
        <x:s v="260630"/>
        <x:s v="260632"/>
        <x:s v="260633"/>
        <x:s v="260634"/>
        <x:s v="260635"/>
        <x:s v="260636"/>
        <x:s v="260637"/>
        <x:s v="260638"/>
        <x:s v="260639"/>
        <x:s v="260640"/>
        <x:s v="260641"/>
        <x:s v="260644"/>
        <x:s v="260645"/>
        <x:s v="260646"/>
        <x:s v="260647"/>
        <x:s v="260649"/>
        <x:s v="260650"/>
        <x:s v="260651"/>
        <x:s v="260652"/>
        <x:s v="260653"/>
        <x:s v="260654"/>
        <x:s v="260655"/>
        <x:s v="260656"/>
        <x:s v="260657"/>
        <x:s v="260658"/>
        <x:s v="260659"/>
        <x:s v="260660"/>
        <x:s v="260661"/>
        <x:s v="260662"/>
        <x:s v="260663"/>
        <x:s v="260664"/>
        <x:s v="260665"/>
        <x:s v="260666"/>
        <x:s v="260667"/>
        <x:s v="260668"/>
        <x:s v="260669"/>
        <x:s v="260670"/>
        <x:s v="260671"/>
        <x:s v="260672"/>
        <x:s v="260673"/>
        <x:s v="260674"/>
        <x:s v="260675"/>
        <x:s v="260676"/>
        <x:s v="260677"/>
        <x:s v="260679"/>
        <x:s v="260680"/>
        <x:s v="260681"/>
        <x:s v="260682"/>
        <x:s v="260683"/>
        <x:s v="260684"/>
        <x:s v="260685"/>
        <x:s v="260686"/>
        <x:s v="260687"/>
        <x:s v="260688"/>
        <x:s v="260689"/>
        <x:s v="260690"/>
        <x:s v="260691"/>
        <x:s v="260692"/>
        <x:s v="260693"/>
        <x:s v="260697"/>
        <x:s v="260698"/>
        <x:s v="260699"/>
        <x:s v="260700"/>
        <x:s v="260701"/>
        <x:s v="260702"/>
        <x:s v="260703"/>
        <x:s v="260704"/>
        <x:s v="260705"/>
        <x:s v="260706"/>
        <x:s v="260707"/>
        <x:s v="260708"/>
        <x:s v="260711"/>
        <x:s v="260712"/>
        <x:s v="260713"/>
        <x:s v="260714"/>
        <x:s v="260715"/>
        <x:s v="260716"/>
        <x:s v="260717"/>
        <x:s v="260718"/>
        <x:s v="260719"/>
        <x:s v="260720"/>
        <x:s v="260721"/>
        <x:s v="260722"/>
        <x:s v="260723"/>
        <x:s v="260724"/>
        <x:s v="260725"/>
        <x:s v="260726"/>
        <x:s v="260727"/>
        <x:s v="260728"/>
        <x:s v="260729"/>
        <x:s v="260730"/>
        <x:s v="260731"/>
        <x:s v="260732"/>
        <x:s v="260733"/>
        <x:s v="260734"/>
        <x:s v="260735"/>
        <x:s v="260736"/>
        <x:s v="260737"/>
        <x:s v="260739"/>
        <x:s v="260740"/>
        <x:s v="260741"/>
        <x:s v="260742"/>
        <x:s v="260743"/>
        <x:s v="260744"/>
        <x:s v="260745"/>
        <x:s v="260746"/>
        <x:s v="260747"/>
        <x:s v="260748"/>
        <x:s v="260749"/>
        <x:s v="260752"/>
        <x:s v="260753"/>
        <x:s v="260754"/>
        <x:s v="260755"/>
        <x:s v="260757"/>
        <x:s v="260758"/>
        <x:s v="260759"/>
        <x:s v="260760"/>
        <x:s v="260761"/>
        <x:s v="260762"/>
        <x:s v="260763"/>
        <x:s v="260764"/>
        <x:s v="260765"/>
        <x:s v="260766"/>
        <x:s v="260767"/>
        <x:s v="260768"/>
        <x:s v="260769"/>
        <x:s v="260770"/>
        <x:s v="260771"/>
        <x:s v="260773"/>
        <x:s v="260774"/>
        <x:s v="260775"/>
        <x:s v="260776"/>
        <x:s v="260777"/>
        <x:s v="260778"/>
        <x:s v="260779"/>
        <x:s v="260780"/>
        <x:s v="260781"/>
        <x:s v="260782"/>
        <x:s v="260783"/>
        <x:s v="260784"/>
        <x:s v="260787"/>
        <x:s v="260788"/>
        <x:s v="260789"/>
        <x:s v="260790"/>
        <x:s v="260791"/>
        <x:s v="260792"/>
        <x:s v="260793"/>
        <x:s v="260794"/>
        <x:s v="260795"/>
        <x:s v="260796"/>
        <x:s v="260797"/>
        <x:s v="260798"/>
        <x:s v="260799"/>
        <x:s v="260800"/>
        <x:s v="260801"/>
        <x:s v="260802"/>
        <x:s v="260803"/>
        <x:s v="260804"/>
        <x:s v="260805"/>
        <x:s v="260806"/>
        <x:s v="260807"/>
        <x:s v="260808"/>
        <x:s v="260809"/>
        <x:s v="260811"/>
        <x:s v="260812"/>
        <x:s v="260813"/>
        <x:s v="260814"/>
        <x:s v="260815"/>
        <x:s v="260816"/>
        <x:s v="260817"/>
        <x:s v="260818"/>
        <x:s v="260819"/>
        <x:s v="260820"/>
        <x:s v="260821"/>
        <x:s v="260822"/>
        <x:s v="260823"/>
        <x:s v="260824"/>
        <x:s v="260825"/>
        <x:s v="260826"/>
        <x:s v="260827"/>
        <x:s v="260828"/>
        <x:s v="260829"/>
        <x:s v="260830"/>
        <x:s v="260831"/>
        <x:s v="260832"/>
        <x:s v="260833"/>
        <x:s v="260834"/>
        <x:s v="260835"/>
        <x:s v="260836"/>
        <x:s v="260837"/>
        <x:s v="260838"/>
        <x:s v="260839"/>
        <x:s v="260840"/>
        <x:s v="260841"/>
        <x:s v="260842"/>
        <x:s v="260843"/>
        <x:s v="260844"/>
        <x:s v="260845"/>
        <x:s v="260846"/>
        <x:s v="260847"/>
        <x:s v="260848"/>
        <x:s v="260849"/>
        <x:s v="260850"/>
        <x:s v="260851"/>
        <x:s v="260852"/>
        <x:s v="260853"/>
        <x:s v="260854"/>
        <x:s v="260855"/>
        <x:s v="260856"/>
        <x:s v="260857"/>
        <x:s v="260858"/>
        <x:s v="260859"/>
        <x:s v="260860"/>
        <x:s v="260861"/>
        <x:s v="260862"/>
        <x:s v="260863"/>
        <x:s v="260864"/>
        <x:s v="260865"/>
        <x:s v="260867"/>
        <x:s v="260868"/>
        <x:s v="260869"/>
        <x:s v="260870"/>
        <x:s v="260871"/>
        <x:s v="260872"/>
        <x:s v="260873"/>
        <x:s v="260874"/>
        <x:s v="260875"/>
        <x:s v="260876"/>
        <x:s v="260877"/>
        <x:s v="260878"/>
        <x:s v="260879"/>
        <x:s v="260880"/>
        <x:s v="260881"/>
        <x:s v="260882"/>
        <x:s v="260883"/>
        <x:s v="260884"/>
        <x:s v="260885"/>
        <x:s v="260886"/>
        <x:s v="260888"/>
        <x:s v="260889"/>
        <x:s v="260890"/>
        <x:s v="260892"/>
        <x:s v="260893"/>
        <x:s v="260894"/>
        <x:s v="260895"/>
        <x:s v="260896"/>
        <x:s v="260897"/>
        <x:s v="260898"/>
        <x:s v="260899"/>
        <x:s v="260900"/>
        <x:s v="260901"/>
        <x:s v="260902"/>
        <x:s v="260903"/>
        <x:s v="260904"/>
        <x:s v="260906"/>
        <x:s v="260907"/>
        <x:s v="260908"/>
        <x:s v="260909"/>
        <x:s v="260910"/>
        <x:s v="260911"/>
        <x:s v="260912"/>
        <x:s v="260915"/>
        <x:s v="260916"/>
        <x:s v="260917"/>
        <x:s v="260918"/>
        <x:s v="260919"/>
        <x:s v="260920"/>
        <x:s v="260921"/>
        <x:s v="260922"/>
        <x:s v="260923"/>
        <x:s v="260924"/>
        <x:s v="260925"/>
        <x:s v="260926"/>
        <x:s v="260928"/>
        <x:s v="260929"/>
        <x:s v="260930"/>
        <x:s v="260931"/>
        <x:s v="260932"/>
        <x:s v="260933"/>
        <x:s v="260934"/>
        <x:s v="260935"/>
        <x:s v="260936"/>
        <x:s v="260937"/>
        <x:s v="260938"/>
        <x:s v="260939"/>
        <x:s v="260940"/>
        <x:s v="260941"/>
        <x:s v="260942"/>
        <x:s v="260943"/>
        <x:s v="260944"/>
        <x:s v="260945"/>
        <x:s v="260946"/>
        <x:s v="260947"/>
        <x:s v="260948"/>
        <x:s v="260949"/>
        <x:s v="260951"/>
        <x:s v="260952"/>
        <x:s v="260953"/>
      </x:sharedItems>
    </x:cacheField>
    <x:cacheField name="Townlands">
      <x:sharedItems count="883">
        <x:s v="Abbeyville, Kinsaley, Co. Dublin"/>
        <x:s v="Abbotstown, Blanchardstown-Abbotstown, Co. Dublin"/>
        <x:s v="Adamstown, Garristown, Co. Dublin"/>
        <x:s v="Adamstown, Lucan-Esker, Lucan-St. Helen's, Co. Dublin"/>
        <x:s v="Aderrig, Lucan-St. Helen's, Co. Dublin"/>
        <x:s v="Aghfarrell, Ballinascorney, Co. Dublin"/>
        <x:s v="Allagour, Bohernabreena, Co. Dublin"/>
        <x:s v="Allenswood, Lucan North, Co. Dublin"/>
        <x:s v="Annaghaskin, Shankill-Rathmichael, Co. Dublin"/>
        <x:s v="Annfield, Castleknock-Knockmaroon, Co. Dublin"/>
        <x:s v="Annsbrook, Lusk, Co. Dublin"/>
        <x:s v="Ardgillan Demesne, Balbriggan Rural, Co. Dublin"/>
        <x:s v="Ardla, Holmpatrick, Co. Dublin"/>
        <x:s v="Ashfield, Clondalkin-Ballymount, Co. Dublin"/>
        <x:s v="Ashtown, Castleknock-Park, Co. Dublin"/>
        <x:s v="Aske, Shankill-Rathmichael, Co. Dublin"/>
        <x:s v="Astagob, Castleknock-Knockmaroon, Co. Dublin"/>
        <x:s v="Astagob, Castleknock-Knockmaroon, Lucan North, Co. Dublin"/>
        <x:s v="Athgoe, Newcastle, Co. Dublin"/>
        <x:s v="Athgoe North, Newcastle, Co. Dublin"/>
        <x:s v="Athgoe South, Newcastle, Co. Dublin"/>
        <x:s v="Auburn, Kinsaley, Co. Dublin"/>
        <x:s v="Aungierstown and Ballybane, Clondalkin Village, Co. Dublin"/>
        <x:s v="Backstown, Lucan-St. Helen's, Co. Dublin"/>
        <x:s v="Backwestonpark, Lucan-St. Helen's, Co. Dublin"/>
        <x:s v="Badgerhill, Rathcoole, Co. Dublin"/>
        <x:s v="Balally, Dundrum-Sandyford, Dundrum-Balally, Glencullen, Co. Dublin"/>
        <x:s v="Balbriggan, Balbriggan Rural, Balbriggan Urban, Co. Dublin"/>
        <x:s v="Balcarrick, Donabate, Co. Dublin"/>
        <x:s v="Balcultry, Kilsallaghan, Co. Dublin"/>
        <x:s v="Balcunnin, Holmpatrick, Co. Dublin"/>
        <x:s v="Balcurris, Dubber, Co. Dublin"/>
        <x:s v="Baldongan, Holmpatrick, Co. Dublin"/>
        <x:s v="Baldonnell Little, Newcastle, Co. Dublin"/>
        <x:s v="Baldonnell Lower, Clondalkin Village, Co. Dublin"/>
        <x:s v="Baldonnell Upper, Newcastle, Co. Dublin"/>
        <x:s v="Baldoyle, Baldoyle, Co. Dublin"/>
        <x:s v="Baldrumman, Lusk, Co. Dublin"/>
        <x:s v="Baldurgan, Swords-Lissenhall, Co. Dublin"/>
        <x:s v="Baldwinstown, Garristown, Co. Dublin"/>
        <x:s v="Balgaddy, Balscadden, Co. Dublin"/>
        <x:s v="Balgaddy, Clondalkin-Rowlagh, Clondalkin-Cappaghmore, Lucan-Esker, Co. Dublin"/>
        <x:s v="Balgriffin, Balgriffin, Co. Dublin"/>
        <x:s v="Balgriffin Park, Balgriffin, Co. Dublin"/>
        <x:s v="Balheary, Swords-Lissenhall, Co. Dublin"/>
        <x:s v="Balheary Demesne, Swords-Lissenhall, Co. Dublin"/>
        <x:s v="Ballaghstown, Holmpatrick, Co. Dublin"/>
        <x:s v="Ballalease North, Donabate, Co. Dublin"/>
        <x:s v="Ballalease South, Donabate, Co. Dublin"/>
        <x:s v="Ballalease West, Donabate, Co. Dublin"/>
        <x:s v="Balleally East, Lusk, Co. Dublin"/>
        <x:s v="Balleally West, Lusk, Co. Dublin"/>
        <x:s v="Ballinascorney Lower, Ballinascorney, Co. Dublin"/>
        <x:s v="Ballinascorney Upper, Ballinascorney, Co. Dublin"/>
        <x:s v="Ballinclea, Killiney North, Co. Dublin"/>
        <x:s v="Ballinteer, Ballinteer-Broadford, Ballinteer-Woodpark, Ballinteer-Ludford, Ballinteer-Marley, Co. Dublin"/>
        <x:s v="Ballisk, Donabate, Co. Dublin"/>
        <x:s v="Ballisk Common, Donabate, Co. Dublin"/>
        <x:s v="Ballough, Lusk, Co. Dublin"/>
        <x:s v="Ballustree, Holmpatrick, Co. Dublin"/>
        <x:s v="Ballybane, Clondalkin-Dunawley, Clondalkin Village, Co. Dublin"/>
        <x:s v="Ballybetagh, Glencullen, Co. Dublin"/>
        <x:s v="Ballyboden, Edmondstown, Rathfarnham-St. Enda's, Co. Dublin"/>
        <x:s v="Ballyboghil, Ballyboghil, Co. Dublin"/>
        <x:s v="Ballybrack, Killiney North, Killiney South, Co. Dublin"/>
        <x:s v="Ballybrack, Glencullen, Co. Dublin"/>
        <x:s v="Ballycoolen, The Ward, Blanchardstown, Mulhuddart, Co. Dublin"/>
        <x:s v="Ballycorus, Shankill-Rathmichael, Co. Dublin"/>
        <x:s v="Ballycragh, Firhouse Village, Co. Dublin"/>
        <x:s v="Ballycullen, Firhouse-Ballycullen, Co. Dublin"/>
        <x:s v="Ballydowd, Lucan-Esker, Lucan Heights, Co. Dublin"/>
        <x:s v="Ballyedmonduff, Glencullen, Co. Dublin"/>
        <x:s v="Ballyfermot Upper, Palmerston Village, Co. Dublin"/>
        <x:s v="Ballyhack, Kilsallaghan, Co. Dublin"/>
        <x:s v="Ballyhavil, Holmpatrick, Co. Dublin"/>
        <x:s v="Ballykea, Holmpatrick, Co. Dublin"/>
        <x:s v="Ballymacartle, Kinsaley, Co. Dublin"/>
        <x:s v="Ballymadrough, Donabate, Co. Dublin"/>
        <x:s v="Ballymadun, Garristown, Co. Dublin"/>
        <x:s v="Ballymaguire, Holmpatrick, Co. Dublin"/>
        <x:s v="Ballymaice, Ballinascorney, Co. Dublin"/>
        <x:s v="Ballymakaily, Lucan-St. Helen's, Newcastle, Clondalkin-Dunawley, Lucan-Esker, Co. Dublin"/>
        <x:s v="Ballyman, Shankill-Rathmichael, Co. Dublin"/>
        <x:s v="Ballymana, Ballinascorney, Co. Dublin"/>
        <x:s v="Ballymanaggin, Clondalkin-Moorfield, Co. Dublin"/>
        <x:s v="Ballymastone, Donabate, Co. Dublin"/>
        <x:s v="Ballymorefinn, Bohernabreena, Co. Dublin"/>
        <x:s v="Ballymount Great, Clondalkin-Ballymount, Tallaght-Kilnamanagh, Co. Dublin"/>
        <x:s v="Ballymount Little, Clondalkin-Ballymount, Tallaght-Kilnamanagh, Co. Dublin"/>
        <x:s v="Ballymun, Airport, Dubber, Co. Dublin"/>
        <x:s v="Ballynakelly, Newcastle, Co. Dublin"/>
        <x:s v="Ballyogan, Glencullen, Co. Dublin"/>
        <x:s v="Ballyowen, Lucan-Esker, Co. Dublin"/>
        <x:s v="Ballyroan (Uppercross By), Ballyboden, Co. Dublin"/>
        <x:s v="Ballyroan (Rathdown By), Ballyboden, Co. Dublin"/>
        <x:s v="Ballystrahan, Kilsallaghan, Co. Dublin"/>
        <x:s v="Ballystrane, Lusk, Co. Dublin"/>
        <x:s v="Ballystruan, Airport, Co. Dublin"/>
        <x:s v="Balrickard, Hollywood, Co. Dublin"/>
        <x:s v="Balrothery, Balbriggan Rural, Co. Dublin"/>
        <x:s v="Balscaddan, Balscadden, Co. Dublin"/>
        <x:s v="Balseskin, Dubber, The Ward, Co. Dublin"/>
        <x:s v="Baltrasna, Holmpatrick, Co. Dublin"/>
        <x:s v="Baltrasna, Garristown, Co. Dublin"/>
        <x:s v="Banshee, Newcastle, Co. Dublin"/>
        <x:s v="Barberstown, Dubber, Co. Dublin"/>
        <x:s v="Barberstown, Blanchardstown-Blakestown, Lucan North, Co. Dublin"/>
        <x:s v="Barnacullia, Dundrum-Sandyford, Glencullen, Co. Dublin"/>
        <x:s v="Barnageeragh, Holmpatrick, Co. Dublin"/>
        <x:s v="Barnanstown, Ballyboghil, Co. Dublin"/>
        <x:s v="Barnaslingan, Shankill-Rathmichael, Co. Dublin"/>
        <x:s v="Barnhill, Blanchardstown-Blakestown, Lucan North, Co. Dublin"/>
        <x:s v="Barrysparks, Kinsaley, Swords-Seatown, Co. Dublin"/>
        <x:s v="Baskin, Balgriffin, Kinsaley, Co. Dublin"/>
        <x:s v="Bawnoges, Clondalkin-Dunawley, Co. Dublin"/>
        <x:s v="Bay, The Ward, Co. Dublin"/>
        <x:s v="Beau, Lusk, Co. Dublin"/>
        <x:s v="Beaverstown, Donabate, Co. Dublin"/>
        <x:s v="Bedlesshill, Clondalkin Village, Co. Dublin"/>
        <x:s v="Beechwood, Kinsaley, Portmarnock South, Co. Dublin"/>
        <x:s v="Belcamp, Balgriffin, Co. Dublin"/>
        <x:s v="Beldaragh, Hollywood, Co. Dublin"/>
        <x:s v="Belgard, Clondalkin-Ballymount, Tallaght-Belgard, Co. Dublin"/>
        <x:s v="Belgard Deer Park, Ballinascorney, Co. Dublin"/>
        <x:s v="Belgee, Hollywood, Co. Dublin"/>
        <x:s v="Belgree, The Ward, Co. Dublin"/>
        <x:s v="Belinstown, Ballyboghil, Co. Dublin"/>
        <x:s v="Belinstown, Swords-Lissenhall, Co. Dublin"/>
        <x:s v="Bettyville, Lusk, Co. Dublin"/>
        <x:s v="Bishopland, Lusk, Co. Dublin"/>
        <x:s v="Bishopswood, Dubber, Co. Dublin"/>
        <x:s v="Blackhall, Balbriggan Rural, Co. Dublin"/>
        <x:s v="Blackland, Holmpatrick, Co. Dublin"/>
        <x:s v="Blackrock, Blackrock-Central, Co. Dublin"/>
        <x:s v="Blackrock (Rathdown By), Blackrock-Central, Co. Dublin"/>
        <x:s v="Blackthorn, Dundrum-Balally, Co. Dublin"/>
        <x:s v="Blakestown, Blanchardstown-Blakestown, Co. Dublin"/>
        <x:s v="Blanchardstown, Blanchardstown, Co. Dublin"/>
        <x:s v="Bluebell, Clondalkin-Monastery, Co. Dublin"/>
        <x:s v="Blundelstown, Newcastle, Co. Dublin"/>
        <x:s v="Boggyheary, Kilsallaghan, Co. Dublin"/>
        <x:s v="Bohammer, Balgriffin, Co. Dublin"/>
        <x:s v="Boherboy, Saggart, Co. Dublin"/>
        <x:s v="Bohernabreena, Bohernabreena, Co. Dublin"/>
        <x:s v="Booterstown, Blackrock-Booterstown, Co. Dublin"/>
        <x:s v="Boranaraltry, Glencullen, Co. Dublin"/>
        <x:s v="Borranstown, Garristown, Co. Dublin"/>
        <x:s v="Bowhill, Balbriggan Rural, Co. Dublin"/>
        <x:s v="Brackenstown, Swords-Forrest, Co. Dublin"/>
        <x:s v="Brazil, Swords-Forrest, Swords-Glasmore, Co. Dublin"/>
        <x:s v="Bremore, Balbriggan Rural, Co. Dublin"/>
        <x:s v="Brenanstown, Cabinteely-Loughlinstown, Foxrock-Carrickmines, Co. Dublin"/>
        <x:s v="Brideswell Commons, Clondalkin Village, Co. Dublin"/>
        <x:s v="Bridetree, Lusk, Co. Dublin"/>
        <x:s v="Brittas Big, Saggart, Co. Dublin"/>
        <x:s v="Brittas Little, Saggart, Co. Dublin"/>
        <x:s v="Broadmeadow, Swords-Lissenhall, Co. Dublin"/>
        <x:s v="Brockey, Glencullen, Co. Dublin"/>
        <x:s v="Broghan, Dubber, The Ward, Co. Dublin"/>
        <x:s v="Brooklawn, Palmerston West, Co. Dublin"/>
        <x:s v="Broomfield, Lusk, Co. Dublin"/>
        <x:s v="Broomfield, Kinsaley, Malahide East, Co. Dublin"/>
        <x:s v="Broomfield, Lucan North, Co. Dublin"/>
        <x:s v="Brownsbarn, Newcastle, Tallaght-Fettercairn, Co. Dublin"/>
        <x:s v="Brownscross, Clonmethan, Co. Dublin"/>
        <x:s v="Brownstown, Newcastle, Co. Dublin"/>
        <x:s v="Brownstown, Swords-Lissenhall, Co. Dublin"/>
        <x:s v="Brownstown, Hollywood, Co. Dublin"/>
        <x:s v="Buckandhounds, Clondalkin Village, Co. Dublin"/>
        <x:s v="Bullock, Dalkey, Dún Laoghaire, Co. Dublin"/>
        <x:s v="Burgage, Balgriffin, Co. Dublin"/>
        <x:s v="Burrow, Portmarnock North, Portmarnock South, Co. Dublin"/>
        <x:s v="Burrow, Sutton, Baldoyle, Howth, Co. Dublin"/>
        <x:s v="Burrow, Donabate, Co. Dublin"/>
        <x:s v="Bushelloaf, Clondalkin-Monastery, Co. Dublin"/>
        <x:s v="Bustyhill, Newcastle, Co. Dublin"/>
        <x:s v="Butterfield, Rathfarnham-Butterfield, Rathfarnham-Ballyroan, Ballyboden, Co. Dublin"/>
        <x:s v="Buzzardstown, Blanchardstown-Mulhuddart, Co. Dublin"/>
        <x:s v="Cabinhill, Hollywood, Co. Dublin"/>
        <x:s v="Cabinteely, Cabinteely-Pottery, Foxrock-Carrickmines, Co. Dublin"/>
        <x:s v="Cabragh, Clonmethan, Co. Dublin"/>
        <x:s v="Calliaghstown, Ballyboghil, Co. Dublin"/>
        <x:s v="Calliaghstown Lower, Rathcoole, Co. Dublin"/>
        <x:s v="Calliaghstown Upper, Rathcoole, Co. Dublin"/>
        <x:s v="Cappagh, Clondalkin-Cappaghmore, Co. Dublin"/>
        <x:s v="Cappoge, Blanchardstown-Abbotstown, The Ward, Co. Dublin"/>
        <x:s v="Carmanhall, Dundrum-Balally, Glencullen, Co. Dublin"/>
        <x:s v="Carmanhall and Leopardstown, Glencullen, Co. Dublin"/>
        <x:s v="Carnhill, Holmpatrick, Co. Dublin"/>
        <x:s v="Carpenterstown, Blanchardstown-Delwood, Castleknock-Knockmaroon, Co. Dublin"/>
        <x:s v="Carrickhill, Portmarnock North, Portmarnock South, Co. Dublin"/>
        <x:s v="Carrickmines Great, Cabinteely-Loughlinstown, Co. Dublin"/>
        <x:s v="Carrickmines Little, Foxrock-Carrickmines, Glencullen, Co. Dublin"/>
        <x:s v="Carrigeen, Rathcoole, Co. Dublin"/>
        <x:s v="Carrysfort, Blackrock-Central, Blackrock-Templehill, Co. Dublin"/>
        <x:s v="Castaheany, Blanchardstown-Blakestown, Co. Dublin"/>
        <x:s v="Castlefarm, Kilsallaghan, Co. Dublin"/>
        <x:s v="Castlefarm, Swords-Lissenhall, Co. Dublin"/>
        <x:s v="Castlekelly, Bohernabreena, Co. Dublin"/>
        <x:s v="Castleknock, Castleknock-Knockmaroon, Castleknock-Park, Co. Dublin"/>
        <x:s v="Castleland, Balbriggan Rural, Co. Dublin"/>
        <x:s v="Castlewarden, Newcastle, Co. Dublin"/>
        <x:s v="Causestown, Lusk, Co. Dublin"/>
        <x:s v="Censure, Howth, Co. Dublin"/>
        <x:s v="Charlestown, Dubber, Co. Dublin"/>
        <x:s v="Charstown, Garristown, Co. Dublin"/>
        <x:s v="Cheeverstown, Tallaght-Fettercairn, Co. Dublin"/>
        <x:s v="Cherryhound, The Ward, Co. Dublin"/>
        <x:s v="Cherrywood, Cabinteely-Loughlinstown, Co. Dublin"/>
        <x:s v="Churchtown Lower, Dundrum, Clonskeagh, Windy Arbour, Churchtown, Co. Dublin"/>
        <x:s v="Churchtown Upper, Churchtown, Co. Dublin"/>
        <x:s v="Clarkstown, Ballinteer-Marley, Co. Dublin"/>
        <x:s v="Clogheder, Balbriggan Rural, Co. Dublin"/>
        <x:s v="Cloghran, Balgriffin, Airport, Kinsaley, Co. Dublin"/>
        <x:s v="Cloghran, The Ward, Co. Dublin"/>
        <x:s v="Clonard or Folkstown Great, Balbriggan Rural, Co. Dublin"/>
        <x:s v="Clonburris Great, Clondalkin-Dunawley, Co. Dublin"/>
        <x:s v="Clonburris Little, Clondalkin-Cappaghmore, Co. Dublin"/>
        <x:s v="Clondalkin, Clondalkin-Monastery, Clondalkin-Dunawley, Clondalkin Village, Co. Dublin"/>
        <x:s v="Clonmethan, Clonmethan, Co. Dublin"/>
        <x:s v="Clonshagh (Coolock Barony), Balgriffin,Co.Dublin"/>
        <x:s v="Clonshagh, Balgriffin, Co. Dublin"/>
        <x:s v="Clonsilla, Blanchardstown-Blakestown, Lucan North, Co. Dublin"/>
        <x:s v="Clonswords, Ballyboghil, Co. Dublin"/>
        <x:s v="Clutterland, Newcastle, Co. Dublin"/>
        <x:s v="Clutterland, Clondalkin-Dunawley, Co. Dublin"/>
        <x:s v="Coldblow, Lucan North, Co. Dublin"/>
        <x:s v="Coldcut, Clondalkin-Moorfield, Palmerston West, Co. Dublin"/>
        <x:s v="Coldwater Commons, Saggart, Co. Dublin"/>
        <x:s v="Coldwinters, Lusk, Co. Dublin"/>
        <x:s v="Coldwinters, Dubber, The Ward, Co. Dublin"/>
        <x:s v="Colecot, Lusk, Co. Dublin"/>
        <x:s v="Colganstown, Newcastle, Co. Dublin"/>
        <x:s v="Collegeland, Newcastle, Rathcoole, Co. Dublin"/>
        <x:s v="Collinstown, Airport, Co. Dublin"/>
        <x:s v="Collinstown, Holmpatrick, Co. Dublin"/>
        <x:s v="Collinstown, Clondalkin-Moorfield, Co. Dublin"/>
        <x:s v="Colmanstown, Newcastle, Co. Dublin"/>
        <x:s v="Common, Kilsallaghan, Co. Dublin"/>
        <x:s v="Commons, Airport, Balgriffin, Co. Dublin"/>
        <x:s v="Commons (1st. Division), Balscadden, Co. Dublin"/>
        <x:s v="Commons (2nd. Division), Balscadden, Co. Dublin"/>
        <x:s v="Commons, Clondalkin Village, Co. Dublin"/>
        <x:s v="Commons, Newcastle, Co. Dublin"/>
        <x:s v="Commons, Newcastle, Rathcoole, Co. Dublin"/>
        <x:s v="Commons, Terenure-Cherryfield, Co. Dublin"/>
        <x:s v="Commons East, Swords-Seatown, Co. Dublin"/>
        <x:s v="Commons Little, Newcastle, Co. Dublin"/>
        <x:s v="Commons Lower, Garristown, Co. Dublin"/>
        <x:s v="Commons Upper, Garristown, Co. Dublin"/>
        <x:s v="Commons West, Swords-Lissenhall, Swords-Glasmore, Swords Village, Co. Dublin"/>
        <x:s v="Cookstown, Tallaght-Springfield, Tallaght-Belgard, Tallaght-Kingswood, Co. Dublin"/>
        <x:s v="Cookstown, Swords-Lissenhall, Co. Dublin"/>
        <x:s v="Coolatrath East, Kilsallaghan, The Ward, Co. Dublin"/>
        <x:s v="Coolatrath West, Kilsallaghan, The Ward, Co. Dublin"/>
        <x:s v="Cooldown Commons, Tallaght-Fettercairn, Co. Dublin"/>
        <x:s v="Cooldrinagh, Lucan-St. Helen's, Co. Dublin"/>
        <x:s v="Coolfores, Hollywood, Co. Dublin"/>
        <x:s v="Coolmine, Blanchardstown-Coolmine, Co. Dublin"/>
        <x:s v="Coolmine, Saggart, Co. Dublin"/>
        <x:s v="Coolquoy, Kilsallaghan, Co. Dublin"/>
        <x:s v="Coolquoy Common, Kilsallaghan, The Ward, Co. Dublin"/>
        <x:s v="Coolscuddan, Airport, Balgriffin, Co. Dublin"/>
        <x:s v="Corballis, Airport, Co. Dublin"/>
        <x:s v="Corballis, Donabate, Co. Dublin"/>
        <x:s v="Corbally, Ballinascorney, Tallaght-Jobstown, Co. Dublin"/>
        <x:s v="Corduff, Blanchardstown-Mulhuddart, Blanchardstown-Corduff, Blanchardstown-Abbotstown, Co. Dublin"/>
        <x:s v="Corduff, Lusk, Co. Dublin"/>
        <x:s v="Corduff (Hackett), Lusk, Co. Dublin"/>
        <x:s v="Corduff Common, Lusk, Co. Dublin"/>
        <x:s v="Corduffhall, Lusk, Co. Dublin"/>
        <x:s v="Cork Great, Shankill-Shanganagh, Co. Dublin"/>
        <x:s v="Cork Little, Shankill-Shanganagh, Co. Dublin"/>
        <x:s v="Corkagh, Clondalkin Village, Co. Dublin"/>
        <x:s v="Corkagh Demesne, Clondalkin Village, Co. Dublin"/>
        <x:s v="Cornelscourt, Cabinteely-Pottery, Foxrock-Carrickmines, Foxrock-Beechpark, Co. Dublin"/>
        <x:s v="Cornerpark, Newcastle, Co. Dublin"/>
        <x:s v="Cornstown, Garristown, Co. Dublin"/>
        <x:s v="Corrageen, Bohernabreena, Co. Dublin"/>
        <x:s v="Corrstown, Kilsallaghan, Co. Dublin"/>
        <x:s v="Cottrelstown, Clonmethan, Co. Dublin"/>
        <x:s v="Coultry, Airport, Co. Dublin"/>
        <x:s v="Court, The Ward, Co. Dublin"/>
        <x:s v="Courtlough, Balbriggan Rural, Co. Dublin"/>
        <x:s v="Cremona, Swords-Forrest, Co. Dublin"/>
        <x:s v="Crockaunadreenagh, Rathcoole, Co. Dublin"/>
        <x:s v="Crockshane, Rathcoole, Co. Dublin"/>
        <x:s v="Crooksling, Ballinascorney, Saggart, Co. Dublin"/>
        <x:s v="Crowscastle, Kinsaley, Co. Dublin"/>
        <x:s v="Cruagh, Bohernabreena, Edmondstown, Co. Dublin"/>
        <x:s v="Cruiserath, The Ward, Co. Dublin"/>
        <x:s v="Crumlin, Terenure-Cherryfield, Terenure-Greentrees, Co. Dublin"/>
        <x:s v="Cullen Hill, Balbriggan Rural, Co. Dublin"/>
        <x:s v="Cunard, Bohernabreena, Co. Dublin"/>
        <x:s v="Curragh East, Hollywood, Co. Dublin"/>
        <x:s v="Curragh West, Hollywood, Co. Dublin"/>
        <x:s v="Dalkey, Dalkey-Bullock, Dalkey Upper, Dalkey Hill, Dalkey-Coliemore, Co. Dublin"/>
        <x:s v="Dalkey Commons, Dalkey-Coliemore, Dalkey Hill, Co. Dublin"/>
        <x:s v="Dalkey Island, Dalkey-Coliemore, Co. Dublin"/>
        <x:s v="Damastown, Hollywood, Co. Dublin"/>
        <x:s v="Damastown, Blanchardstown-Blakestown, Blanchardstown-Tyrrelstown, Co. Dublin"/>
        <x:s v="Darcystown, Balbriggan Rural, Co. Dublin"/>
        <x:s v="Dardistown, Balgriffin, Co. Dublin"/>
        <x:s v="Deanestown, Lusk, Co. Dublin"/>
        <x:s v="Deanestown, Blanchardstown-Abbotstown, Co. Dublin"/>
        <x:s v="Deanestown, Swords-Lissenhall, Co. Dublin"/>
        <x:s v="Deansgrange, Foxrock, Deans Grange, Blackrock, Co. Dublin"/>
        <x:s v="Deansrath, Clondalkin-Dunawley, Clondalkin Village, Co. Dublin"/>
        <x:s v="Dellabrown, Holmpatrick, Co. Dublin"/>
        <x:s v="Dennis' Fields, Balbriggan Rural, Co. Dublin"/>
        <x:s v="Dermotstown, Balscadden, Co. Dublin"/>
        <x:s v="Diswellstown, Blanchardstown-Delwood, Castleknock-Knockmaroon, Co. Dublin"/>
        <x:s v="Doddsborough, Lucan-St. Helen's, Co. Dublin"/>
        <x:s v="Dollards, Swords-Lissenhall, Co. Dublin"/>
        <x:s v="Donabate, Donabate, Co. Dublin"/>
        <x:s v="Doolagh, Hollywood, Co. Dublin"/>
        <x:s v="Dooroge, Ballyboghil, Co. Dublin"/>
        <x:s v="Drimnagh, Clondalkin-Ballymount, Co. Dublin"/>
        <x:s v="Drinan, Kinsaley, Swords-Seatown, Co. Dublin"/>
        <x:s v="Drishoge, Kilsallaghan, Co. Dublin"/>
        <x:s v="Drishoge, Ballyboghil, Co. Dublin"/>
        <x:s v="Drumanagh, Holmpatrick, Co. Dublin"/>
        <x:s v="Drumlattery, Holmpatrick, Co. Dublin"/>
        <x:s v="Drummans, Balscadden, Co. Dublin"/>
        <x:s v="Drummartin, Dundrum-Kilmacud, Stillorgan-Kilmacud, Stillorgan-Deerpark, Co. Dublin"/>
        <x:s v="Drumnigh, Balgriffin, Co. Dublin"/>
        <x:s v="Dubber, Dubber, Co. Dublin"/>
        <x:s v="Dunbro, Dubber, Co. Dublin"/>
        <x:s v="Dundrum, Dundrum, Ballinteer, Co. Dublin"/>
        <x:s v="Dunganstown, Lusk, Co. Dublin"/>
        <x:s v="Dunleary, Blackrock, Dún Laoghaire, Co. Dublin"/>
        <x:s v="Dunmucky, Kilsallaghan, Co. Dublin"/>
        <x:s v="Dunsink, Blanchardstown-Abbotstown, Co. Dublin"/>
        <x:s v="Dunsoghly, Dubber, Co. Dublin"/>
        <x:s v="Edmondstown, Edmondstown, Co. Dublin"/>
        <x:s v="Effelstown, Lusk, Co. Dublin"/>
        <x:s v="Ellistown, Ballyboghil, Co. Dublin"/>
        <x:s v="Esker North, Lucan-Esker, Lucan Heights, Co. Dublin"/>
        <x:s v="Esker South, Lucan-St. Helen's, Lucan Heights, Lucan-Esker, Co. Dublin"/>
        <x:s v="Fairview, Clondalkin Village, Co. Dublin"/>
        <x:s v="Farmersvale, Rathcoole, Co. Dublin"/>
        <x:s v="Farranboley, Clonskeagh-Windy Arbour, Clonskeagh-Milltown, Clonskeagh-Farranboley, Co. Dublin"/>
        <x:s v="Feltrim, Kinsaley, Co. Dublin"/>
        <x:s v="Fieldstown, Clonmethan, Co. Dublin"/>
        <x:s v="Finnstown, Lucan-Esker, Lucan-St. Helen's, Co. Dublin"/>
        <x:s v="Flacketstown, Hollywood, Co. Dublin"/>
        <x:s v="Flemingtown, Balbriggan Rural, Co. Dublin"/>
        <x:s v="Folkstown Little, Balbriggan Rural, Co. Dublin"/>
        <x:s v="Folly, Clonmethan, Co. Dublin"/>
        <x:s v="Fonthill, Palmerston West, Co. Dublin"/>
        <x:s v="Forestfields, Swords-Forrest, Co. Dublin"/>
        <x:s v="Forrest Great, Airport, Swords-Forrest, Co. Dublin"/>
        <x:s v="Forrest Little, Airport, Swords-Forrest, Co. Dublin"/>
        <x:s v="Fortunestown, Tallaght-Fettercairn, Tallaght-Jobstown, Co. Dublin"/>
        <x:s v="Fortyacres, Hollywood, Co. Dublin"/>
        <x:s v="Fosterstown North, Swords-Forrest, Co. Dublin"/>
        <x:s v="Fosterstown South, Swords-Forrest, Co. Dublin"/>
        <x:s v="Fox-and-Geese, Clondalkin-Ballymount, Co. Dublin"/>
        <x:s v="Fox-and-Geese Common, Clondalkin-Ballymount, Clondalkin-Monastery, Co. Dublin"/>
        <x:s v="Foxrock, Foxrock-Carrickmines, Foxrock-Torquay, Co. Dublin"/>
        <x:s v="Friarland, Clonskeagh-Windy Arbour, Co. Dublin"/>
        <x:s v="Friarstown Lower, Bohernabreena, Co. Dublin"/>
        <x:s v="Friarstown Upper, Bohernabreena, Co. Dublin"/>
        <x:s v="Gallanstown, Clondalkin-Monastery, Co. Dublin"/>
        <x:s v="Gallanstown, The Ward, Co. Dublin"/>
        <x:s v="Galloping Green North, Blackrock-Carysfort, Blackrock-Newpark, Co. Dublin"/>
        <x:s v="Galloping Green South, Foxrock-Torquay, Stillorgan-Leopardstown, Co. Dublin"/>
        <x:s v="Gardenershill, Balbriggan Rural, Co. Dublin"/>
        <x:s v="Garranswood or Kingswood, Tallaght-Belgard, Tallaght-Kingswood, Clondalkin-Ballymount, Co. Dublin"/>
        <x:s v="Garristown, Garristown, Co. Dublin"/>
        <x:s v="Gerrardstown, Ballyboghil, Co. Dublin"/>
        <x:s v="Gibbons, Tallaght-Jobstown, Tallaght-Fettercairn, Ballinascorney, Co. Dublin"/>
        <x:s v="Gibbonsmoor, Balbriggan Rural, Co. Dublin"/>
        <x:s v="Gibraltar, Clondalkin Village, Co. Dublin"/>
        <x:s v="Glassamucky, Bohernabreena, Co. Dublin"/>
        <x:s v="Glassamucky Brakes, Bohernabreena, Co. Dublin"/>
        <x:s v="Glassamucky Mountain, Bohernabreena, Co. Dublin"/>
        <x:s v="Glassavullaun, Bohernabreena, Co. Dublin"/>
        <x:s v="Glasthule, Dún Laoghaire-Glasthule, Dún Laoghaire-Sandycove, Co. Dublin"/>
        <x:s v="Glebe, Lucan-Esker, Lucan Heights, Co. Dublin"/>
        <x:s v="Glebe, Clonmethan, Co. Dublin"/>
        <x:s v="Glebe, Garristown, Co. Dublin"/>
        <x:s v="Glebe, Glencullen, Co. Dublin"/>
        <x:s v="Glebe, Kilsallaghan, Co. Dublin"/>
        <x:s v="Glebe, Kinsaley, Co. Dublin"/>
        <x:s v="Glebe, Newcastle, Co. Dublin"/>
        <x:s v="Glebe, Rathcoole, Co. Dublin"/>
        <x:s v="Glebe, Shankill-Rathmichael, Co. Dublin"/>
        <x:s v="Glebe, Blackrock-Newpark, Co. Dublin"/>
        <x:s v="Glebe, Swords-Lissenhall, Co. Dublin"/>
        <x:s v="Glebe East, Garristown, Co. Dublin"/>
        <x:s v="Glebe North, Balbriggan Rural, Co. Dublin"/>
        <x:s v="Glebe South, Balbriggan Rural, Co. Dublin"/>
        <x:s v="Glebe West, Garristown, Co. Dublin"/>
        <x:s v="Glenagarey, Dún Laoghaire-Glasthule, Dún Laoghaire-Sandycove, Co. Dublin"/>
        <x:s v="Glenamuck North, Glencullen, Co. Dublin"/>
        <x:s v="Glenamuck South, Glencullen, Co. Dublin"/>
        <x:s v="Glenaraneen, Saggart, Co. Dublin"/>
        <x:s v="Glencullen, Glencullen, Co. Dublin"/>
        <x:s v="Glencullen Mountain, Glencullen, Co. Dublin"/>
        <x:s v="Glendoo, Tibradden, Co. Dublin"/>
        <x:s v="Goddamendy, The Ward, Co. Dublin"/>
        <x:s v="Gollierstown, Lucan-St. Helen's, Co. Dublin"/>
        <x:s v="Gormanston Demesne, Balscadden, Co. Dublin"/>
        <x:s v="Gortlum, Ballinascorney, Co. Dublin"/>
        <x:s v="Gracedieu, Lusk, Co. Dublin"/>
        <x:s v="Grallagh, Hollywood, Co. Dublin"/>
        <x:s v="Grange, The Ward, Co. Dublin"/>
        <x:s v="Grange, Newcastle, Lucan-Esker, Clondalkin-Cappaghmore, Clondalkin-Dunawley, Co. Dublin"/>
        <x:s v="Grange, Baldoyle, Co. Dublin"/>
        <x:s v="Grange, Ballyboghil, Co. Dublin"/>
        <x:s v="Grange, Balscadden, Co. Dublin"/>
        <x:s v="Grange, Holmpatrick, Co. Dublin"/>
        <x:s v="Grange, Malahide East, Portmarnock South, Co. Dublin"/>
        <x:s v="Greatcommon, Lusk, Co. Dublin"/>
        <x:s v="Greenfields, Swords-Seatown, Co. Dublin"/>
        <x:s v="Greenhills, Terenure, Kilnamanagh, -Limekiln, Co. Dublin"/>
        <x:s v="Greenoge, Newcastle, Co. Dublin"/>
        <x:s v="Greenwood, Kinsaley, Co. Dublin"/>
        <x:s v="Hacketstown, Holmpatrick, Co. Dublin"/>
        <x:s v="Hackettsland, Killiney South, Co. Dublin"/>
        <x:s v="Hampton Demesne, Balbriggan Rural, Balbriggan Urban, Co. Dublin"/>
        <x:s v="Hansfield or Phibblestown, Blanchardstown-Blakestown, Co. Dublin"/>
        <x:s v="Haroldsgrange, Churchtown, Nutgrove, Ballinteer, Co. Dublin"/>
        <x:s v="Harristown, Dubber, Co. Dublin"/>
        <x:s v="Hartstown, Blanchardstown-Blakestown, Co. Dublin"/>
        <x:s v="Haystown, Lusk, Co. Dublin"/>
        <x:s v="Haystown, Balscadden, Co. Dublin"/>
        <x:s v="Hazardstown, Hollywood, Co. Dublin"/>
        <x:s v="Hazelbrook, Kinsaley, Co. Dublin"/>
        <x:s v="Hazelhatch, Newcastle, Co. Dublin"/>
        <x:s v="Heathtown, Holmpatrick, Co. Dublin"/>
        <x:s v="Hedgestown, Lusk, Co. Dublin"/>
        <x:s v="Hermitage, Lucan Heights, Co. Dublin"/>
        <x:s v="Highdownhill, Newcastle, Co. Dublin"/>
        <x:s v="Hilltown, Swords-Forrest, Co. Dublin"/>
        <x:s v="Hollystown, The Ward, Co. Dublin"/>
        <x:s v="Hollywood, The Ward, Co. Dublin"/>
        <x:s v="Hollywood Great, Hollywood, Co. Dublin"/>
        <x:s v="Hollywood Little, Hollywood, Co. Dublin"/>
        <x:s v="Hollywoodrath, The Ward, Co. Dublin"/>
        <x:s v="Holmpatrick, Holmpatrick, Co. Dublin"/>
        <x:s v="Holybanks, Swords-Lissenhall, Co. Dublin"/>
        <x:s v="Honeypark, Dún Laoghaire, Sallynoggin West, Co. Dublin"/>
        <x:s v="Horestown, Lusk, Co. Dublin"/>
        <x:s v="Howth, Howth, Co. Dublin"/>
        <x:s v="Howth Demesne, Howth, Co. Dublin"/>
        <x:s v="Huntstown, Blanchardstown-Blakestown, The Ward, Co. Dublin"/>
        <x:s v="Huntstown, Airport, Dubber, Co. Dublin"/>
        <x:s v="Hynespark, Balbriggan Rural, Co. Dublin"/>
        <x:s v="Hynestown, Newcastle, Co. Dublin"/>
        <x:s v="Hynestown, Hollywood, Co. Dublin"/>
        <x:s v="Inch, Balbriggan Rural, Co. Dublin"/>
        <x:s v="Intake, Blackrock-Central, Blackrock-Williamstown, Co. Dublin"/>
        <x:s v="Irishtown, Lusk, Co. Dublin"/>
        <x:s v="Irishtown, Clondalkin-Rowlagh, Clondalkin-Moorfield, Palmerston West, Lucan-Esker, Co. Dublin"/>
        <x:s v="Irishtown, The Ward, Co. Dublin"/>
        <x:s v="Jamestown, Swords-Lissenhall, Co. Dublin"/>
        <x:s v="Jamestown, Glencullen, Co. Dublin"/>
        <x:s v="Jamestown, Bohernabreena, Co. Dublin"/>
        <x:s v="Jamestown Little, Dubber, Co. Dublin"/>
        <x:s v="Jobstown, Tallaght-Jobstown, Tallaght-Fettercairn, Tallaght-Springfield, Co. Dublin"/>
        <x:s v="Johnstown, Lusk, Co. Dublin"/>
        <x:s v="Johnstown, Rathcoole, Co. Dublin"/>
        <x:s v="Johnstown, Palmerston Village, Co. Dublin"/>
        <x:s v="Johnstown, The Ward, Co. Dublin"/>
        <x:s v="Johnstown, Shankill-Rathmichael, Co. Dublin"/>
        <x:s v="Johnstown, Cabinteely-Granitefield, Cabinteely-Pottery, Co. Dublin"/>
        <x:s v="Jordanstown, Newcastle, Co. Dublin"/>
        <x:s v="Jordanstown, Holmpatrick, Co. Dublin"/>
        <x:s v="Jordanstown, Clonmethan, Co. Dublin"/>
        <x:s v="Keatingspark, Newcastle, Rathcoole, Co. Dublin"/>
        <x:s v="Keeloges, Newcastle, Co. Dublin"/>
        <x:s v="Kellystown, Blanchardstown-Blakestown, Lucan North, Co. Dublin"/>
        <x:s v="Kerrymount, Foxrock-Carrickmines, Co. Dublin"/>
        <x:s v="Kilbarrack Lower, Baldoyle, Sutton, Co. Dublin"/>
        <x:s v="Kilbarrack Upper, Sutton, Co. Dublin"/>
        <x:s v="Kilbogget, Killiney, Cabinteely, Co. Dublin"/>
        <x:s v="Kilbride, Clondalkin Village, Newcastle, Co. Dublin"/>
        <x:s v="Kilcarbery, Clondalkin Village, Co. Dublin"/>
        <x:s v="Kilcoskan, Kilsallaghan, Co. Dublin"/>
        <x:s v="Kilcrea, Donabate, Co. Dublin"/>
        <x:s v="Kildonan, The Ward, Co. Dublin"/>
        <x:s v="Kilgobbin, Glencullen, Co. Dublin"/>
        <x:s v="Kill of the Grange, Dún Laoghaire, Cabinteely, Blackrock, Co. Dublin"/>
        <x:s v="Killakee, Bohernabreena, Co. Dublin"/>
        <x:s v="Killalane, Balbriggan Rural, Co. Dublin"/>
        <x:s v="Killamonan (Castleknock Barony),The Ward,Co.Dublin"/>
        <x:s v="Killamonan, The Ward, Co. Dublin"/>
        <x:s v="Killeek, Kilsallaghan, Co. Dublin"/>
        <x:s v="Killeen, Clonmethan, Co. Dublin"/>
        <x:s v="Killinardan, Tallaght-Kiltipper, Tallaght-Killinardan, Ballinascorney, Co. Dublin"/>
        <x:s v="Killiney, Killiney North, Killiney South, Co. Dublin"/>
        <x:s v="Killininny, Bohernabreena, Firhouse Village, Co. Dublin"/>
        <x:s v="Killossery, Kilsallaghan, Co. Dublin"/>
        <x:s v="Killougher, Balscadden, Co. Dublin"/>
        <x:s v="Kilshane, Dubber, The Ward, Co. Dublin"/>
        <x:s v="Kilmacree, Kilsallaghan, Co. Dublin"/>
        <x:s v="Kilmactalway, Clondalkin Village, Newcastle, Co. Dublin"/>
        <x:s v="Kilmacud East, Stillorgan-Kilmacud, Stillorgan-Merville, Co. Dublin"/>
        <x:s v="Kilmacud West, Stillorgan-Kilmacud, Co. Dublin"/>
        <x:s v="Kilmahuddrick, Clondalkin-Dunawley, Co. Dublin"/>
        <x:s v="Kilmainham, Holmpatrick, Co. Dublin"/>
        <x:s v="Kilmartin, The Ward, Co. Dublin"/>
        <x:s v="Kilmashogue, Edmondstown, Tibradden, Co. Dublin"/>
        <x:s v="Kilnamanagh, Tallaght-Kingswood, Templeogue-Limekiln, Tallaght-Kilnamanagh, Tallaght-Tymon, Co. Dublin"/>
        <x:s v="Kilreesk, Kilsallaghan, Co. Dublin"/>
        <x:s v="Kilsallaghan, Kilsallaghan, Co. Dublin"/>
        <x:s v="Kilsough North, Balbriggan Rural, Co. Dublin"/>
        <x:s v="Kilsough South, Balbriggan Rural, Co. Dublin"/>
        <x:s v="Kiltalown, Ballinascorney, Tallaght-Jobstown, Co. Dublin"/>
        <x:s v="Kiltiernan, Glencullen, Co. Dublin"/>
        <x:s v="Kiltiernan Domain, Glencullen, Co. Dublin"/>
        <x:s v="Kiltipper, Bohernabreena, Co. Dublin"/>
        <x:s v="Kimmage (Rathdown By), Templeogue-Kimmage Manor, Templeogue Village, Co. Dublin"/>
        <x:s v="Kimmage (Uppercross By), Templeogue-Kimmage Manor, Terenure-Greentrees, Co. Dublin"/>
        <x:s v="Kingston (Castleknock Barony), Shankill-Rathmichael,Co.Dublin"/>
        <x:s v="Kingston, Shankill-Rathmichael, Co. Dublin"/>
        <x:s v="Kingstown, Glencullen, Ballinteer-Woodpark, Dundrum-Sandyford, Co. Dublin"/>
        <x:s v="Kingstown, Lusk, Co. Dublin"/>
        <x:s v="Kingstown, Dubber, Co. Dublin"/>
        <x:s v="Kingswood, Tallaght-Fettercairn, Co. Dublin"/>
        <x:s v="Kinoud, Hollywood, Co. Dublin"/>
        <x:s v="Kinsaley, Balgriffin, Kinsaley, Co. Dublin"/>
        <x:s v="Kishoge, Lucan-Esker, Clondalkin-Cappaghmore, Clondalkin-Dunawley, Co. Dublin"/>
        <x:s v="Kitchenstown, Hollywood, Co. Dublin"/>
        <x:s v="Knightstown, Lusk, Co. Dublin"/>
        <x:s v="Knock, Balbriggan Rural, Co. Dublin"/>
        <x:s v="Knockaneek, Garristown, Co. Dublin"/>
        <x:s v="Knockbrack, Hollywood, Co. Dublin"/>
        <x:s v="Knocklyon, Firhouse Village, Ballyboden, Co. Dublin"/>
        <x:s v="Knockmitten, Clondalkin-Monastery, Co. Dublin"/>
        <x:s v="Knocknagin, Balbriggan Rural, Co. Dublin"/>
        <x:s v="Knocksedan, Swords-Forrest, Co. Dublin"/>
        <x:s v="Lane, Holmpatrick, Co. Dublin"/>
        <x:s v="Lanestown, Donabate, Co. Dublin"/>
        <x:s v="Lansville, Dún Laoghaire-Mount Town, Dún Laoghaire-Monkstown Farm, Blackrock-Monkstown, Co. Dublin"/>
        <x:s v="Laraghcon, Lucan Heights, Lucan North, Co. Dublin"/>
        <x:s v="Laughanstown, Cabinteely-Loughlinstown, Co. Dublin"/>
        <x:s v="Laurestown, Kilsallaghan, Co. Dublin"/>
        <x:s v="Laytown, Holmpatrick, Co. Dublin"/>
        <x:s v="Leas, Kilsallaghan, Co. Dublin"/>
        <x:s v="Leastown, Ballyboghil, Co. Dublin"/>
        <x:s v="Lecklintown, Hollywood, Co. Dublin"/>
        <x:s v="Limekilnfarm, Templeogue-Limekiln, Co. Dublin"/>
        <x:s v="Lispopple, Kilsallaghan, Co. Dublin"/>
        <x:s v="Lissenhall Great, Donabate, Swords-Seatown, Co. Dublin"/>
        <x:s v="Lissenhall Little, Swords-Lissenhall, Co. Dublin"/>
        <x:s v="Littlepace, Blanchardstown-Blakestown, Co. Dublin"/>
        <x:s v="Lough Common, Lusk, Co. Dublin"/>
        <x:s v="Loughbarn, Balbriggan Rural, Co. Dublin"/>
        <x:s v="Loughland, Holmpatrick, Co. Dublin"/>
        <x:s v="Loughlinstown, Cabinteely, Loughlinstown, Co. Dublin"/>
        <x:s v="Loughlinstown Commons, Killiney South, Co. Dublin"/>
        <x:s v="Loughmain, Hollywood, Co. Dublin"/>
        <x:s v="Loughshinny, Holmpatrick, Co. Dublin"/>
        <x:s v="Loughtown Lower, Newcastle, Co. Dublin"/>
        <x:s v="Loughtown Upper, Newcastle, Co. Dublin"/>
        <x:s v="Lucan and Pettycannon, Lucan Heights, Lucan-St. Helen's, Co. Dublin"/>
        <x:s v="Lucan Demesne, Lucan-St. Helen's, Co. Dublin"/>
        <x:s v="Lugg, Saggart, Co. Dublin"/>
        <x:s v="Lugmore, Ballinascorney, Co. Dublin"/>
        <x:s v="Lusk, Lusk, Co. Dublin"/>
        <x:s v="Mabestown, Malahide West, Co. Dublin"/>
        <x:s v="Macetown Middle, Blanchardstown-Tyrrelstown, Co. Dublin"/>
        <x:s v="Macetown North, Blanchardstown-Tyrrelstown, Co. Dublin"/>
        <x:s v="Macetown South, Blanchardstown-Tyrrelstown, Co. Dublin"/>
        <x:s v="Magillstown, Swords-Lissenhall, Co. Dublin"/>
        <x:s v="Mainscourt, Ballyboghil, Co. Dublin"/>
        <x:s v="Malahide, Kinsaley, Malahide East, Malahide West, Co. Dublin"/>
        <x:s v="Malahide Demesne, Malahide West, Co. Dublin"/>
        <x:s v="Malheney, Balbriggan Rural, Co. Dublin"/>
        <x:s v="Mallahow, Hollywood, Co. Dublin"/>
        <x:s v="Mantua, Swords-Seatown, Co. Dublin"/>
        <x:s v="Margaretstown, Balbriggan Rural, Co. Dublin"/>
        <x:s v="Marshallstown, Kinsaley, Co. Dublin"/>
        <x:s v="Matt, Balscadden, Co. Dublin"/>
        <x:s v="Maynetown, Balgriffin, Baldoyle, Portmarnock South, Co. Dublin"/>
        <x:s v="Meakstown, Dubber, Co. Dublin"/>
        <x:s v="Merrion, Blackrock-Williamstown, Co. Dublin"/>
        <x:s v="Merrion, Blackrock-Booterstown, Co. Dublin"/>
        <x:s v="Merryfalls, Dubber, Co. Dublin"/>
        <x:s v="Middletown, Balgriffin, Co. Dublin"/>
        <x:s v="Milestown, Balscadden, Co. Dublin"/>
        <x:s v="Millhead, Dubber, Co. Dublin"/>
        <x:s v="Milltown, Clondalkin Village, Newcastle, Co. Dublin"/>
        <x:s v="Miltonsfields, Swords Village, Swords-Forrest, Swords-Seatown, Kinsaley, Co. Dublin"/>
        <x:s v="Milverton, Holmpatrick, Co. Dublin"/>
        <x:s v="Milverton Demesne, Holmpatrick, Co. Dublin"/>
        <x:s v="Mitchelstown, The Ward, Co. Dublin"/>
        <x:s v="Moneenalion Commons Upper, Newcastle, Co. Dublin"/>
        <x:s v="Moneenalion Commons Lower, Clondalkin Village, Newcastle, Co. Dublin"/>
        <x:s v="Moneyatta Commons, Saggart, Co. Dublin"/>
        <x:s v="Monkstown, Blackrock-Monkstown, Dún Laoghaire-Glenageary, Dún Laoghaire-Mount Town, Co. Dublin"/>
        <x:s v="Monkstown Castlefarm, Blackrock-Monkstown, Dún Laoghaire-Mount Town, Co. Dublin"/>
        <x:s v="Monkstown Housefarm, Dún Laoghaire-Salthill, Co. Dublin"/>
        <x:s v="Montpelier, Blackrock-Monkstown, Co. Dublin"/>
        <x:s v="Mooreenaruggan, Clondalkin-Ballymount, Co. Dublin"/>
        <x:s v="Mooretown, Swords-Glasmore, Swords-Lissenhall, Co. Dublin"/>
        <x:s v="Mooretown, The Ward, Co. Dublin"/>
        <x:s v="Moortown, Clonmethan, Co. Dublin"/>
        <x:s v="Mount Merrion or Callary, Blackrock, Stillorgan, Clonskeagh-Belfield, Co. Dublin"/>
        <x:s v="Mountambrose Great, Kilsallaghan, Co. Dublin"/>
        <x:s v="Mountambrose Little, Kilsallaghan, Co. Dublin"/>
        <x:s v="Mountanville, Stillorgan-Deerpark, Co. Dublin"/>
        <x:s v="Mountashton, Dún Laoghaire-Mount Town, Blackrock-Monkstown, Blackrock-Stradbrook, Co. Dublin"/>
        <x:s v="Mountgorry, Swords-Seatown, Co. Dublin"/>
        <x:s v="Mountmerrion South, Stillorgan-Kilmacud, Co. Dublin"/>
        <x:s v="Mountpelier, Bohernabreena, Co. Dublin"/>
        <x:s v="Mountseskin, Ballinascorney, Co. Dublin"/>
        <x:s v="Mountstuart, Kilsallaghan, Co. Dublin"/>
        <x:s v="Mulchanstown, Stillorgan-Merville, Co. Dublin"/>
        <x:s v="Mullauns, Lucan-St. Helens, Co. Dublin"/>
        <x:s v="Murphystown, Dundrum-Balally, Glencullen, Co. Dublin"/>
        <x:s v="Murragh, Ballyboghil, Co. Dublin"/>
        <x:s v="Nangor, Clondalkin-Dunawley, Clondalkin Village, Co. Dublin"/>
        <x:s v="Naul, Hollywood, Co. Dublin"/>
        <x:s v="Neillstown, Clondalkin-Rowlagh, Clondalkin-Cappaghmore, Clondalkin-Moorfield, Co. Dublin"/>
        <x:s v="Nevinstown East, Kinsaley, Co. Dublin"/>
        <x:s v="Nevinstown West, Kinsaley, Swords-Forrest, Co. Dublin"/>
        <x:s v="Nevitt, Lusk, Co. Dublin"/>
        <x:s v="Newbarn, Kilsallaghan, Co. Dublin"/>
        <x:s v="Newbridge Demesne, Donabate, Co. Dublin"/>
        <x:s v="Newcastle Demesne, Newcastle, Co. Dublin"/>
        <x:s v="Newcastle Farm, Newcastle, Co. Dublin"/>
        <x:s v="Newcastle North, Newcastle, Co. Dublin"/>
        <x:s v="Newcastle South, Newcastle, Co. Dublin"/>
        <x:s v="Newhaggard, Lusk, Co. Dublin"/>
        <x:s v="Newhaggard, Garristown, Co. Dublin"/>
        <x:s v="Newlands, Clondalkin-Monastery, Co. Dublin"/>
        <x:s v="Newlands Demesne, Tallaght-Belgard, Co. Dublin"/>
        <x:s v="Newpark, Dubber, Co. Dublin"/>
        <x:s v="Newpark, Blackrock-Newpark, Foxrock-Deans Grange, Co. Dublin"/>
        <x:s v="Newtown, Balscadden, Co. Dublin"/>
        <x:s v="Newtown, Swords-Glasmore, Swords Village, Swords-Seatown, Swords-Lissenhall, Co. Dublin"/>
        <x:s v="Newtown, Glencullen, Co. Dublin"/>
        <x:s v="Newtown, Bohernabreena, Firhouse-Ballycullen, Edmondstown, Co. Dublin"/>
        <x:s v="Newtown, Ballyboghil, Co. Dublin"/>
        <x:s v="Newtown, Dubber, The Ward, Co. Dublin"/>
        <x:s v="Newtown, Garristown, Co. Dublin"/>
        <x:s v="Newtown Blackrock, Blackrock-Central, Blackrock-Templehill, Co. Dublin"/>
        <x:s v="Newtown Castlebyrn, Blackrock-Newpark, Blackrock-Stradbrook, Co. Dublin"/>
        <x:s v="Newtown Little, Churchtown-Landscape, Churchtown-Orwell, Co. Dublin"/>
        <x:s v="Newtown Lower, Rathcoole, Co. Dublin"/>
        <x:s v="Newtown Upper, Rathcoole, Co. Dublin"/>
        <x:s v="Newtowncorduff, Lusk, Co. Dublin"/>
        <x:s v="Newtown Little, Glencullen, Co. Dublin"/>
        <x:s v="Newtownpark, Blackrock-Newpark, Co. Dublin"/>
        <x:s v="Nutstown, Garristown, Co. Dublin"/>
        <x:s v="Oberstown, Holmpatrick, Co. Dublin"/>
        <x:s v="Oldbawn, Tallaght-Oldbawn, Tallaght-Millbrook, Tallaght-Kiltipper, Bohernabreena, Co. Dublin"/>
        <x:s v="OldConnacht, Shankill-Rathmichael, Co. Dublin"/>
        <x:s v="Oldcourt, Firhouse Village, Firhouse-Ballycullen, Bohernabreena, Co. Dublin"/>
        <x:s v="Oldorchard, Rathfarnham-Ballyroan, Rathfarnham-Butterfield, Ballyboden, Co. Dublin"/>
        <x:s v="Oldtown, Swords-Lissenhall, Co. Dublin"/>
        <x:s v="Oldtown, Clonmethan, Co. Dublin"/>
        <x:s v="Orlagh, Bohernabreena, Co. Dublin"/>
        <x:s v="Outlands, Swords-Glasmore, Swords-Lissenhall, Co. Dublin"/>
        <x:s v="Palmerston Lower, Palmerston West, Co. Dublin"/>
        <x:s v="Palmerston Upper, Palmerston West, Co. Dublin"/>
        <x:s v="Palmerstown, Balbriggan Rural, Co. Dublin"/>
        <x:s v="Palmerstown, Clonmethan, Co. Dublin"/>
        <x:s v="Parnelstown, Lusk, Co. Dublin"/>
        <x:s v="Parslickstown, Blanchardstown-Tyrrelstown, Co. Dublin"/>
        <x:s v="Passifyoucan, Blanchardstown-Blakestown, Lucan North, Co. Dublin"/>
        <x:s v="Peamount, Newcastle, Co. Dublin"/>
        <x:s v="Pelletstown, Castleknock-Park, Co. Dublin"/>
        <x:s v="Perrystown, Templeogue-Kimmage Manor, Terenure-Greentrees, Co. Dublin"/>
        <x:s v="Phrompstown, Shankill-Rathmichael, Co. Dublin"/>
        <x:s v="Pickardstown, Airport, Co. Dublin"/>
        <x:s v="Piercetown, Holmpatrick, Co. Dublin"/>
        <x:s v="Piperstown, Bohernabreena, Co. Dublin"/>
        <x:s v="Pluckhimin, Garristown, Co. Dublin"/>
        <x:s v="Popeshall, Holmpatrick, Co. Dublin"/>
        <x:s v="Poppintree, Dubber, Co. Dublin"/>
        <x:s v="Porterstown, Blanchardstown, Castleknock, Co. Dublin"/>
        <x:s v="Portmarnock, Kinsaley, Balgriffin, Portmarnock South, Co. Dublin"/>
        <x:s v="Portmellick, Dubber, Co. Dublin"/>
        <x:s v="Portraine, Donabate, Co. Dublin"/>
        <x:s v="Portraine Demesne, Donabate, Co. Dublin"/>
        <x:s v="Powerstown, Blanchardstown-Tyrrelstown, The Ward, Co. Dublin"/>
        <x:s v="Priest-Town, Clondalkin Village, Co. Dublin"/>
        <x:s v="Priesthouse, Blackrock-Glenomena, Co. Dublin"/>
        <x:s v="Priorland, Balscadden, Co. Dublin"/>
        <x:s v="Quarry, Howth, Co. Dublin"/>
        <x:s v="Quarryvale, Palmerston West, Co. Dublin"/>
        <x:s v="Quay, Donabate, Co. Dublin"/>
        <x:s v="Racecourse Common, Lusk, Co. Dublin"/>
        <x:s v="Raheen, Clondalkin-Moorfield, Co. Dublin"/>
        <x:s v="Raheen, Ballinascorney, Saggart, Co. Dublin"/>
        <x:s v="Raheny, Lusk, Co. Dublin"/>
        <x:s v="Rahillion, Donabate, Co. Dublin"/>
        <x:s v="Rahulk, Kinsaley, Co. Dublin"/>
        <x:s v="Rallekaystown, Holmpatrick, Co. Dublin"/>
        <x:s v="Rath, Balscadden, Co. Dublin"/>
        <x:s v="Rath, Kilsallaghan, Co. Dublin"/>
        <x:s v="Rath Great, Hollywood, Co. Dublin"/>
        <x:s v="Rath Little, Hollywood, Co. Dublin"/>
        <x:s v="Rathartan, Lusk, Co. Dublin"/>
        <x:s v="Rathbeal, Swords-Glasmore, Swords-Lissenhall, Co. Dublin"/>
        <x:s v="Rathcoole, Newcastle, Rathcoole, Co. Dublin"/>
        <x:s v="Rathcreedan, Newcastle, Co. Dublin"/>
        <x:s v="Rathfarnham, Rathfarnham, Co. Dublin"/>
        <x:s v="Rathingle, Swords-Forrest, Co. Dublin"/>
        <x:s v="Rathmichael, Shankill-Rathmichael, Co. Dublin"/>
        <x:s v="Rathmines Great, Churchtown-Woodlawn, Clonskeagh-Farranboley, Co. Dublin"/>
        <x:s v="Rathmines Little, Churchtown-Orwell, Churchtown-Woodlawn, Co. Dublin"/>
        <x:s v="Rathmooney, Holmpatrick, Co. Dublin"/>
        <x:s v="Redcow, Clondalkin-Ballymount, Clondalkin-Monastery, Co. Dublin"/>
        <x:s v="Redcowfarm, Palmerston Village, Palmerston West, Co. Dublin"/>
        <x:s v="Redgap, Rathcoole, Co. Dublin"/>
        <x:s v="Regeens, Lusk, Co. Dublin"/>
        <x:s v="Regles, Lusk, Co. Dublin"/>
        <x:s v="Reynoldstown, Hollywood, Co. Dublin"/>
        <x:s v="Richardstown, Lusk, Co. Dublin"/>
        <x:s v="Ring, Balscadden, Co. Dublin"/>
        <x:s v="Ring Commons, Balscadden, Co. Dublin"/>
        <x:s v="Ring Commons (1st. Division), Hollywood, Co. Dublin"/>
        <x:s v="Ring Commons (2nd. Division), Hollywood, Co. Dublin"/>
        <x:s v="Ringwood, Newcastle, Co. Dublin"/>
        <x:s v="Robinhood, Clondalkin-Ballymount, Co. Dublin"/>
        <x:s v="Robswalls, Malahide East, Co. Dublin"/>
        <x:s v="Rocheshill, Killiney North, Co. Dublin"/>
        <x:s v="Rochestown, Dalkey-Avondale, Dún Laoghaire-Sallynoggin South, Cabinteely-Granitefield, Co. Dublin"/>
        <x:s v="Rochestown Domain, Dalkey-Avondale, Dún Laoghaire-Sallynoggin South, Co. Dublin"/>
        <x:s v="Rock, Airport, Co. Dublin"/>
        <x:s v="Rockfield, Blackrock-Templehill, Co. Dublin"/>
        <x:s v="Roebuck, Clonskeagh, Roebuck, Co. Dublin"/>
        <x:s v="Roebuck, Terenure-Greentrees, Co. Dublin"/>
        <x:s v="Roganstown, Swords-Lissenhall, Co. Dublin"/>
        <x:s v="Rogerstown, Lusk, Co. Dublin"/>
        <x:s v="Ronanstown, Clondalkin-Rowlagh, Clondalkin-Moorfield, Palmerston West, Co. Dublin"/>
        <x:s v="Roscall, Ballyboghil, Co. Dublin"/>
        <x:s v="Rosepark, Balbriggan Rural, Co. Dublin"/>
        <x:s v="Rowans Little, Lusk, Co. Dublin"/>
        <x:s v="Rowlagh, Clondalkin-Rowlagh, Clondalkin-Moorfield, Palmerston West, Co. Dublin"/>
        <x:s v="Rowlestown East, Kilsallaghan, Co. Dublin"/>
        <x:s v="Rowlestown West, Kilsallaghan, Co. Dublin"/>
        <x:s v="Rowans Big, Lusk, Co. Dublin"/>
        <x:s v="Rush, Rush, Co. Dublin"/>
        <x:s v="Rush Demesne, Rush, Co. Dublin"/>
        <x:s v="Saggart, Saggart, Co. Dublin"/>
        <x:s v="Saint Doolaghs, Balgriffin, Co. Dublin"/>
        <x:s v="Sainthelens, Malahide East, Portmarnock North, Co. Dublin"/>
        <x:s v="Salmon, Balbriggan Rural, Co. Dublin"/>
        <x:s v="Sandyhill, Dubber, Co. Dublin"/>
        <x:s v="Santry, Airport, Turnapin, Co. Dublin"/>
        <x:s v="Santry Demesne, Airport, Co. Dublin"/>
        <x:s v="Kilmore Big, Turnapin, Co. Dublin"/>
        <x:s v="Saucerstown, Swords-Lissenhall, Co. Dublin"/>
        <x:s v="Scalpwilliam or Mount Mapas, Killiney North, Dalkey Upper, Dalkey Hill, Co. Dublin"/>
        <x:s v="Scatternagh, Kilsallaghan, Co. Dublin"/>
        <x:s v="Schollarstown, Ballyboden, Firhouse-Ballycullen, Co. Dublin"/>
        <x:s v="Scribblestown, Blanchardstown-Abbotstown, Co. Dublin"/>
        <x:s v="Seapoint, Donabate, Co. Dublin"/>
        <x:s v="Seapoint or Templehill, Blackrock-Seapoint, Blackrock-Templehill, Co. Dublin"/>
        <x:s v="Seatown East, Swords-Seatown, Co. Dublin"/>
        <x:s v="Seatown West, Swords-Seatown, Swords Village, Co. Dublin"/>
        <x:s v="Sevenparks (1st. Division), Balscadden, Co. Dublin"/>
        <x:s v="Sevenparks (2nd. Division), Balscadden, Co. Dublin"/>
        <x:s v="Sevenparks (3rd. Division), Balscadden, Co. Dublin"/>
        <x:s v="Shallon, Dubber, Co. Dublin"/>
        <x:s v="Shallon, Kilsallaghan, Co. Dublin"/>
        <x:s v="Shanganagh, Killiney South, Shankill-Shanganagh, Shankill-Rathsallagh, Shankill-Rathmichael, Co. Dublin"/>
        <x:s v="Shanganhill, Dubber, Co. Dublin"/>
        <x:s v="Shankill, Shankill-Rathmichael, Co. Dublin"/>
        <x:s v="Sheephill, Blanchardstown-Abbotstown, Co. Dublin"/>
        <x:s v="Sheepmoor, Blanchardstown-Delwood, Castleknock-Knockmaroon, Blanchardstown-Coolmine, Co. Dublin"/>
        <x:s v="Silloge, Dubber, Co. Dublin"/>
        <x:s v="Skeagh, Newcastle, Co. Dublin"/>
        <x:s v="Skephubble, Kilsallaghan, Co. Dublin"/>
        <x:s v="Skidoo, Swords-Lissenhall, Co. Dublin"/>
        <x:s v="Slade, Saggart, Co. Dublin"/>
        <x:s v="Slademore, Rathcoole, Co. Dublin"/>
        <x:s v="Slievethoul, Rathcoole, Co. Dublin"/>
        <x:s v="Snugborough, Blanchardstown-Abbotstown, Blanchardstown-Corduff, The Ward, Co. Dublin"/>
        <x:s v="Snugborough, Balgriffin, Co. Dublin"/>
        <x:s v="Spricklestown, The Ward, Co. Dublin"/>
        <x:s v="Springhill, Balgriffin, Co. Dublin"/>
        <x:s v="St. Edmondsbury, Lucan Heights, Co. Dublin"/>
        <x:s v="St. Catherine's Park, Lucan North, Co. Dublin"/>
        <x:s v="St. Margaret's, Dubber, Co. Dublin"/>
        <x:s v="Stackstown, Tibradden, Co. Dublin"/>
        <x:s v="Staffordstown, Lusk, Co. Dublin"/>
        <x:s v="Staffordstown Turvey, Lusk, Co. Dublin"/>
        <x:s v="Stamullin, Balscadden, Co. Dublin"/>
        <x:s v="Stapolin, Baldoyle, Co. Dublin"/>
        <x:s v="Steelstown, Rathcoole, Co. Dublin"/>
        <x:s v="Stephenstown, Balbriggan Rural, Co. Dublin"/>
        <x:s v="Stillorgan Grove, Blackrock, Stillorgan, Co. Dublin"/>
        <x:s v="Stillorgan North, Stillorgan-Mount Merrion, Co. Dublin"/>
        <x:s v="Stillorgan Park, Blackrock-Carysfort, Blackrock-Templehill, Co. Dublin"/>
        <x:s v="Stillorgan South, Stillorgan-Merville, Co. Dublin"/>
        <x:s v="Stockhole, Balgriffin, Kinsaley, Co. Dublin"/>
        <x:s v="Stradbrook, Blackrock-Monkstown, Blackrock-Stradbrook, Co. Dublin"/>
        <x:s v="Streamstowm, Kinsaley, Co. Dublin"/>
        <x:s v="Strifeland, Holmpatrick, Co. Dublin"/>
        <x:s v="Surgalstown North, Kilsallaghan, Co. Dublin"/>
        <x:s v="Surgalstown South, Kilsallaghan, Co. Dublin"/>
        <x:s v="Sutton North, Howth, Co. Dublin"/>
        <x:s v="Sutton South, Howth, Co. Dublin"/>
        <x:s v="Swords Demesne, Swords-Seatown, Swords Village, Co. Dublin"/>
        <x:s v="Swords Glebe, Swords-Glasmore, Swords Village, Co. Dublin"/>
        <x:s v="Tallaght, Tallaght, Co. Dublin"/>
        <x:s v="Tankardstown, Balbriggan Urban, Co. Dublin"/>
        <x:s v="Taylorsgrange, Tibradden, Ballinteer-Broadford, Ballinteer-Woodpark, Ballinteer-Marley, Co. Dublin"/>
        <x:s v="Templeogue, Templeogue, Co. Dublin"/>
        <x:s v="Terenure, Templeogue Village, Co. Dublin"/>
        <x:s v="Thomastown, Dalkey, Dún Laoghaire, Co. Dublin"/>
        <x:s v="Thomastown, Holmpatrick, Co. Dublin"/>
        <x:s v="Thomondtown, Lusk, Co. Dublin"/>
        <x:s v="Thorntown, Kilsallaghan, Co. Dublin"/>
        <x:s v="Tibradden, Edmondstown, Tibradden, Co. Dublin"/>
        <x:s v="Tiknick, Cabinteely-Loughlinstown, Co. Dublin"/>
        <x:s v="Tiknock, Glencullen, Co. Dublin"/>
        <x:s v="Tipperstown, Stillorgan-Leopardstown, Glencullen, Dundrum-Balally, Co. Dublin"/>
        <x:s v="Tobeen, Garristown, Co. Dublin"/>
        <x:s v="Toberbunny, Balgriffin, Co. Dublin"/>
        <x:s v="Toberburr, Kilsallaghan, Co. Dublin"/>
        <x:s v="Tobergregan, Garristown, Co. Dublin"/>
        <x:s v="Tobermaclugg, Lucan-St. Helen's, Co. Dublin"/>
        <x:s v="Tobersool, Balscadden, Co. Dublin"/>
        <x:s v="Tobertaskin, Balscadden, Co. Dublin"/>
        <x:s v="Tobertown, Balscadden, Co. Dublin"/>
        <x:s v="Tonlegee, Swords-Glasmore, Swords-Lissenhall, Co. Dublin"/>
        <x:s v="Tooman, Lusk, Co. Dublin"/>
        <x:s v="Tootenhill, Newcastle, Rathcoole, Co. Dublin"/>
        <x:s v="Townparks, Swords-Glasmore, Swords Village, Swords-Forrest, Co. Dublin"/>
        <x:s v="Townparks, Skerries, Co. Dublin"/>
        <x:s v="Trimblestown or Owenstown, Blackrock-Booterstown, Blackrock-Glenomena, Co. Dublin"/>
        <x:s v="Turkinstown, Balbriggan Rural, Co. Dublin"/>
        <x:s v="Turnapin Great, Airport, Co. Dublin"/>
        <x:s v="Turnapin Little, Turnapin, Co. Dublin"/>
        <x:s v="Turvey, Donabate, Co. Dublin"/>
        <x:s v="Turvey, Lusk, Co. Dublin"/>
        <x:s v="Tymon North, Tallaght-Kingswood, Tallaght-Kilnamanagh, Templeogue-Limekiln, Tallaght-Tymon, Co. Dublin"/>
        <x:s v="Tymon South, Firhouse Village, Co. Dublin"/>
        <x:s v="Tyrrelstown, Blanchardstown-Tyrrelstown, The Ward, Co. Dublin"/>
        <x:s v="Tyrrelstown Big, Lusk, Co. Dublin"/>
        <x:s v="Tyrrelstown Little, Lusk, Co. Dublin"/>
        <x:s v="Walshestown, Lusk, Co. Dublin"/>
        <x:s v="Waltersland, Stillorgan-Merville, Co. Dublin"/>
        <x:s v="Warblestown, Kilsallaghan, Co. Dublin"/>
        <x:s v="Ward Lower, The Ward, Co. Dublin"/>
        <x:s v="Ward Upper, Dubber, The Ward, Co. Dublin"/>
        <x:s v="Westereave, Kilsallaghan, Co. Dublin"/>
        <x:s v="Westmanstown, Lucan North, Co. Dublin"/>
        <x:s v="Westmanstown, Newcastle, Co. Dublin"/>
        <x:s v="Westown, Hollywood, Co. Dublin"/>
        <x:s v="Westpalstown, Ballyboghil, Co. Dublin"/>
        <x:s v="Whitechurch, Edmondstown, Co. Dublin"/>
        <x:s v="Whitehall, Churchtown-Castle, Churchtown-Nutgrove, Co. Dublin"/>
        <x:s v="Whitehall, Tallaght-Fettercairn, Tallaght-Springfield, Co. Dublin"/>
        <x:s v="Whitehall, Terenure, Templeogue, Co. Dublin"/>
        <x:s v="Whitestown, Tallaght-Oldbawn, Tallaght-Kiltipper, Tallaght-Killinardan, Ballinascorney, Co. Dublin"/>
        <x:s v="Whitestown, Clonmethan, Co. Dublin"/>
        <x:s v="Whitestown, Lusk, Co. Dublin"/>
        <x:s v="Whitestown, Balscadden, Co. Dublin"/>
        <x:s v="Wilkinstown, Clondalkin-Ballymount, Co. Dublin"/>
        <x:s v="Willbrook, Rathfarnham-St. Enda's, Co. Dublin"/>
        <x:s v="Williamstown, Blackrock-Williamstown, Co. Dublin"/>
        <x:s v="Wimbletown, Lusk, Co. Dublin"/>
        <x:s v="Windmill Lands, Swords-Forrest, Swords-Glasmore, Co. Dublin"/>
        <x:s v="Windmillhill, Rathcoole, Co. Dublin"/>
        <x:s v="Winnings, Hollywood, Co. Dublin"/>
        <x:s v="Wolganstown, Clonmethan, Co. Dublin"/>
        <x:s v="Woodfarm, Palmerston West, Co. Dublin"/>
        <x:s v="Woodland, Blackrock-Central, Stillorgan-Priory, Stillorgan-Mount Merrion, Co. Dublin"/>
        <x:s v="Woodlands, Lucan North, Co. Dublin"/>
        <x:s v="Woodpark, Cabinteely-Pottery, Dún Laoghaire-Sallynoggin West, Dún Laoghaire-Monkstown Farm, Co. Dublin"/>
        <x:s v="Woodpark, Lusk, Co. Dublin"/>
        <x:s v="Woodside, Glencullen, Dundrum-Sandyford, Dundrum-Balally, Co. Dublin"/>
        <x:s v="Woodtown, Bohernabreena, Firhouse-Ballycullen, Edmondstown, Co. Dublin"/>
        <x:s v="Woodville, Lucan Heights, Co. Dublin"/>
        <x:s v="Wyanstown, Ballyboghil, Co. Dublin"/>
        <x:s v="Wyestown, Garristown, Co. Dublin"/>
        <x:s v="Yellow Walls, Lucan-Esker, Palmerston West, Co. Dublin"/>
        <x:s v="Yellow Walls, The Ward, Co. Dublin"/>
        <x:s v="Yellow Walls, Malahide West, Swords-Seatown, Co. Dublin"/>
        <x:s v="Yellowmeadows, Clondalkin-Monastery, Co. Dublin"/>
        <x:s v="Ireland's Eye, Howth, Co. Dublin"/>
        <x:s v="Lambay Island, Donabate, Co. Dublin"/>
        <x:s v="Cardiffsbridge, Blanchardstown-Abbotstown, Co. Dubli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75C1"/>
        <x:s v="CD175C2"/>
        <x:s v="CD175C3"/>
        <x:s v="CD175C4"/>
        <x:s v="CD175C5"/>
        <x:s v="CD175C6"/>
        <x:s v="CD175C7"/>
        <x:s v="CD175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3480" count="1385">
        <x:n v="11"/>
        <x:n v="8"/>
        <x:n v="3"/>
        <x:n v="4"/>
        <x:n v="7"/>
        <x:n v="42.9"/>
        <x:s v=""/>
        <x:n v="54"/>
        <x:n v="30"/>
        <x:n v="24"/>
        <x:n v="17"/>
        <x:n v="2"/>
        <x:n v="19"/>
        <x:n v="10.5"/>
        <x:n v="957"/>
        <x:n v="445"/>
        <x:n v="512"/>
        <x:n v="330"/>
        <x:n v="20"/>
        <x:n v="10"/>
        <x:n v="350"/>
        <x:n v="2.9"/>
        <x:n v="9"/>
        <x:n v="0"/>
        <x:n v="13"/>
        <x:n v="1"/>
        <x:n v="14"/>
        <x:n v="5"/>
        <x:n v="6"/>
        <x:n v="27"/>
        <x:n v="15"/>
        <x:n v="12"/>
        <x:n v="11.1"/>
        <x:n v="577"/>
        <x:n v="270"/>
        <x:n v="307"/>
        <x:n v="216"/>
        <x:n v="229"/>
        <x:n v="1.7"/>
        <x:n v="43"/>
        <x:n v="26"/>
        <x:n v="8.3"/>
        <x:n v="1304"/>
        <x:n v="656"/>
        <x:n v="648"/>
        <x:n v="568"/>
        <x:n v="85"/>
        <x:n v="59"/>
        <x:n v="653"/>
        <x:n v="66"/>
        <x:n v="31"/>
        <x:n v="35"/>
        <x:n v="21"/>
        <x:n v="9.5"/>
        <x:n v="83"/>
        <x:n v="41"/>
        <x:n v="42"/>
        <x:n v="33"/>
        <x:n v="9.1"/>
        <x:n v="681"/>
        <x:n v="327"/>
        <x:n v="354"/>
        <x:n v="236"/>
        <x:n v="251"/>
        <x:n v="3.2"/>
        <x:n v="129"/>
        <x:n v="71"/>
        <x:n v="58"/>
        <x:n v="36"/>
        <x:n v="37"/>
        <x:n v="317"/>
        <x:n v="146"/>
        <x:n v="171"/>
        <x:n v="86"/>
        <x:n v="97"/>
        <x:n v="10.3"/>
        <x:n v="33.3"/>
        <x:n v="38"/>
        <x:n v="18"/>
        <x:n v="13.3"/>
        <x:n v="9384"/>
        <x:n v="4626"/>
        <x:n v="4758"/>
        <x:n v="3640"/>
        <x:n v="551"/>
        <x:n v="418"/>
        <x:n v="4191"/>
        <x:n v="3287"/>
        <x:n v="1647"/>
        <x:n v="1640"/>
        <x:n v="1361"/>
        <x:n v="230"/>
        <x:n v="194"/>
        <x:n v="1591"/>
        <x:n v="12.2"/>
        <x:n v="110"/>
        <x:n v="49"/>
        <x:n v="61"/>
        <x:n v="16"/>
        <x:n v="51"/>
        <x:n v="29.4"/>
        <x:n v="63"/>
        <x:n v="28"/>
        <x:n v="131"/>
        <x:n v="73"/>
        <x:n v="40"/>
        <x:n v="2.3"/>
        <x:n v="52"/>
        <x:n v="45"/>
        <x:n v="4938"/>
        <x:n v="2389"/>
        <x:n v="2549"/>
        <x:n v="1785"/>
        <x:n v="104"/>
        <x:n v="79"/>
        <x:n v="1889"/>
        <x:n v="4.2"/>
        <x:n v="44"/>
        <x:n v="11.4"/>
        <x:n v="25"/>
        <x:n v="5733"/>
        <x:n v="2752"/>
        <x:n v="2981"/>
        <x:n v="1772"/>
        <x:n v="101"/>
        <x:n v="1873"/>
        <x:n v="3.5"/>
        <x:n v="57"/>
        <x:n v="32"/>
        <x:n v="22"/>
        <x:n v="4.5"/>
        <x:n v="639"/>
        <x:n v="301"/>
        <x:n v="338"/>
        <x:n v="218"/>
        <x:n v="77"/>
        <x:n v="295"/>
        <x:n v="24.7"/>
        <x:n v="3.6"/>
        <x:n v="121"/>
        <x:n v="29"/>
        <x:n v="3.4"/>
        <x:n v="588"/>
        <x:n v="287"/>
        <x:n v="164"/>
        <x:n v="172"/>
        <x:n v="523"/>
        <x:n v="250"/>
        <x:n v="273"/>
        <x:n v="179"/>
        <x:n v="23"/>
        <x:n v="202"/>
        <x:n v="8.9"/>
        <x:n v="47"/>
        <x:n v="16.7"/>
        <x:n v="68"/>
        <x:n v="1101"/>
        <x:n v="522"/>
        <x:n v="579"/>
        <x:n v="378"/>
        <x:n v="403"/>
        <x:n v="2.7"/>
        <x:n v="6281"/>
        <x:n v="3030"/>
        <x:n v="3251"/>
        <x:n v="2427"/>
        <x:n v="189"/>
        <x:n v="93"/>
        <x:n v="2616"/>
        <x:n v="290"/>
        <x:n v="278"/>
        <x:n v="160"/>
        <x:n v="167"/>
        <x:n v="1145"/>
        <x:n v="527"/>
        <x:n v="618"/>
        <x:n v="362"/>
        <x:n v="381"/>
        <x:n v="3.1"/>
        <x:n v="15.4"/>
        <x:n v="11.8"/>
        <x:n v="100"/>
        <x:n v="53"/>
        <x:n v="6.7"/>
        <x:n v="1855"/>
        <x:n v="905"/>
        <x:n v="950"/>
        <x:n v="654"/>
        <x:n v="690"/>
        <x:n v="3.9"/>
        <x:n v="162"/>
        <x:n v="94"/>
        <x:n v="65"/>
        <x:n v="3901"/>
        <x:n v="1847"/>
        <x:n v="2054"/>
        <x:n v="1387"/>
        <x:n v="1473"/>
        <x:n v="138"/>
        <x:n v="72"/>
        <x:n v="10.7"/>
        <x:n v="2055"/>
        <x:n v="1013"/>
        <x:n v="1042"/>
        <x:n v="694"/>
        <x:n v="726"/>
        <x:n v="2.5"/>
        <x:n v="2226"/>
        <x:n v="1074"/>
        <x:n v="1152"/>
        <x:n v="712"/>
        <x:n v="34"/>
        <x:n v="746"/>
        <x:n v="2485"/>
        <x:n v="1207"/>
        <x:n v="1278"/>
        <x:n v="866"/>
        <x:n v="966"/>
        <x:n v="6.8"/>
        <x:n v="122"/>
        <x:n v="114"/>
        <x:n v="82"/>
        <x:n v="8.5"/>
        <x:n v="401"/>
        <x:n v="196"/>
        <x:n v="205"/>
        <x:n v="117"/>
        <x:n v="4.1"/>
        <x:n v="153"/>
        <x:n v="142"/>
        <x:n v="102"/>
        <x:n v="108"/>
        <x:n v="1.9"/>
        <x:n v="106"/>
        <x:n v="9.3"/>
        <x:n v="91"/>
        <x:n v="48"/>
        <x:n v="12.5"/>
        <x:n v="22.2"/>
        <x:n v="70"/>
        <x:n v="39"/>
        <x:n v="95"/>
        <x:n v="7.7"/>
        <x:n v="119"/>
        <x:n v="62"/>
        <x:n v="46"/>
        <x:n v="15.2"/>
        <x:n v="1738"/>
        <x:n v="867"/>
        <x:n v="871"/>
        <x:n v="571"/>
        <x:n v="597"/>
        <x:n v="2.8"/>
        <x:n v="28.6"/>
        <x:n v="816"/>
        <x:n v="413"/>
        <x:n v="294"/>
        <x:n v="56"/>
        <x:n v="14.6"/>
        <x:n v="1656"/>
        <x:n v="783"/>
        <x:n v="873"/>
        <x:n v="461"/>
        <x:n v="477"/>
        <x:n v="12498"/>
        <x:n v="6093"/>
        <x:n v="6405"/>
        <x:n v="3930"/>
        <x:n v="188"/>
        <x:n v="4118"/>
        <x:n v="1758"/>
        <x:n v="860"/>
        <x:n v="898"/>
        <x:n v="547"/>
        <x:n v="136"/>
        <x:n v="55"/>
        <x:n v="701"/>
        <x:n v="342"/>
        <x:n v="359"/>
        <x:n v="225"/>
        <x:n v="243"/>
        <x:n v="5.8"/>
        <x:n v="120"/>
        <x:n v="113"/>
        <x:n v="64"/>
        <x:n v="2.6"/>
        <x:n v="45.6"/>
        <x:n v="180"/>
        <x:n v="78"/>
        <x:n v="14.1"/>
        <x:n v="38.3"/>
        <x:n v="878"/>
        <x:n v="421"/>
        <x:n v="457"/>
        <x:n v="346"/>
        <x:n v="384"/>
        <x:n v="50"/>
        <x:n v="5.6"/>
        <x:n v="535"/>
        <x:n v="268"/>
        <x:n v="267"/>
        <x:n v="185"/>
        <x:n v="191"/>
        <x:n v="3465"/>
        <x:n v="1698"/>
        <x:n v="1767"/>
        <x:n v="1226"/>
        <x:n v="159"/>
        <x:n v="111"/>
        <x:n v="1385"/>
        <x:n v="7.1"/>
        <x:n v="5.9"/>
        <x:n v="158"/>
        <x:n v="74"/>
        <x:n v="84"/>
        <x:n v="14.3"/>
        <x:n v="1630"/>
        <x:n v="750"/>
        <x:n v="880"/>
        <x:n v="624"/>
        <x:n v="734"/>
        <x:n v="1984"/>
        <x:n v="1061"/>
        <x:n v="923"/>
        <x:n v="951"/>
        <x:n v="435"/>
        <x:n v="1412"/>
        <x:n v="30.8"/>
        <x:n v="2453"/>
        <x:n v="1245"/>
        <x:n v="1208"/>
        <x:n v="788"/>
        <x:n v="846"/>
        <x:n v="5.2"/>
        <x:n v="7413"/>
        <x:n v="3647"/>
        <x:n v="3766"/>
        <x:n v="2608"/>
        <x:n v="208"/>
        <x:n v="2816"/>
        <x:n v="4.8"/>
        <x:n v="17.6"/>
        <x:n v="98"/>
        <x:n v="69"/>
        <x:n v="7.8"/>
        <x:n v="2671"/>
        <x:n v="1229"/>
        <x:n v="1442"/>
        <x:n v="1129"/>
        <x:n v="170"/>
        <x:n v="105"/>
        <x:n v="1299"/>
        <x:n v="8.1"/>
        <x:n v="659"/>
        <x:n v="329"/>
        <x:n v="161"/>
        <x:n v="2.4"/>
        <x:n v="817"/>
        <x:n v="416"/>
        <x:n v="222"/>
        <x:n v="226"/>
        <x:n v="1.3"/>
        <x:n v="7593"/>
        <x:n v="3677"/>
        <x:n v="3916"/>
        <x:n v="2648"/>
        <x:n v="221"/>
        <x:n v="163"/>
        <x:n v="2869"/>
        <x:n v="5.7"/>
        <x:n v="1347"/>
        <x:n v="675"/>
        <x:n v="672"/>
        <x:n v="449"/>
        <x:n v="520"/>
        <x:n v="10.4"/>
        <x:n v="277"/>
        <x:n v="124"/>
        <x:n v="3747"/>
        <x:n v="1819"/>
        <x:n v="1928"/>
        <x:n v="1407"/>
        <x:n v="1493"/>
        <x:n v="339"/>
        <x:n v="176"/>
        <x:n v="249"/>
        <x:n v="8.4"/>
        <x:n v="1589"/>
        <x:n v="771"/>
        <x:n v="818"/>
        <x:n v="485"/>
        <x:n v="528"/>
        <x:n v="6.6"/>
        <x:n v="584"/>
        <x:n v="376"/>
        <x:n v="405"/>
        <x:n v="4762"/>
        <x:n v="2210"/>
        <x:n v="2552"/>
        <x:n v="1696"/>
        <x:n v="263"/>
        <x:n v="1959"/>
        <x:n v="1657"/>
        <x:n v="841"/>
        <x:n v="567"/>
        <x:n v="625"/>
        <x:n v="1978"/>
        <x:n v="921"/>
        <x:n v="1057"/>
        <x:n v="854"/>
        <x:n v="474"/>
        <x:n v="234"/>
        <x:n v="240"/>
        <x:n v="155"/>
        <x:n v="212"/>
        <x:n v="23.6"/>
        <x:n v="34.8"/>
        <x:n v="3934"/>
        <x:n v="1893"/>
        <x:n v="2041"/>
        <x:n v="1496"/>
        <x:n v="135"/>
        <x:n v="80"/>
        <x:n v="1631"/>
        <x:n v="4.9"/>
        <x:n v="3380"/>
        <x:n v="1632"/>
        <x:n v="1748"/>
        <x:n v="1111"/>
        <x:n v="1164"/>
        <x:n v="3.8"/>
        <x:n v="3706"/>
        <x:n v="1770"/>
        <x:n v="1936"/>
        <x:n v="1244"/>
        <x:n v="127"/>
        <x:n v="87"/>
        <x:n v="1371"/>
        <x:n v="6.3"/>
        <x:n v="510"/>
        <x:n v="284"/>
        <x:n v="1.2"/>
        <x:n v="823"/>
        <x:n v="379"/>
        <x:n v="444"/>
        <x:n v="344"/>
        <x:n v="463"/>
        <x:n v="195"/>
        <x:n v="132"/>
        <x:n v="204"/>
        <x:n v="201"/>
        <x:n v="336"/>
        <x:n v="59.8"/>
        <x:n v="3445"/>
        <x:n v="1697"/>
        <x:n v="1112"/>
        <x:n v="3874"/>
        <x:n v="1949"/>
        <x:n v="1925"/>
        <x:n v="1376"/>
        <x:n v="1458"/>
        <x:n v="2.1"/>
        <x:n v="1039"/>
        <x:n v="516"/>
        <x:n v="448"/>
        <x:n v="103"/>
        <x:n v="572"/>
        <x:n v="254"/>
        <x:n v="293"/>
        <x:n v="145"/>
        <x:n v="0.7"/>
        <x:n v="1627"/>
        <x:n v="772"/>
        <x:n v="855"/>
        <x:n v="513"/>
        <x:n v="559"/>
        <x:n v="4.7"/>
        <x:n v="8264"/>
        <x:n v="4044"/>
        <x:n v="4220"/>
        <x:n v="2689"/>
        <x:n v="253"/>
        <x:n v="177"/>
        <x:n v="2942"/>
        <x:n v="611"/>
        <x:n v="305"/>
        <x:n v="306"/>
        <x:n v="206"/>
        <x:n v="215"/>
        <x:n v="3.7"/>
        <x:n v="7867"/>
        <x:n v="3808"/>
        <x:n v="4059"/>
        <x:n v="2830"/>
        <x:n v="296"/>
        <x:n v="3126"/>
        <x:n v="6.2"/>
        <x:n v="184"/>
        <x:n v="8.2"/>
        <x:n v="430"/>
        <x:n v="214"/>
        <x:n v="173"/>
        <x:n v="112"/>
        <x:n v="285"/>
        <x:n v="35.1"/>
        <x:n v="487"/>
        <x:n v="265"/>
        <x:n v="269"/>
        <x:n v="1.1"/>
        <x:n v="504"/>
        <x:n v="241"/>
        <x:n v="192"/>
        <x:n v="210"/>
        <x:n v="2499"/>
        <x:n v="1239"/>
        <x:n v="1260"/>
        <x:n v="982"/>
        <x:n v="1080"/>
        <x:n v="6.4"/>
        <x:n v="3586"/>
        <x:n v="1714"/>
        <x:n v="1872"/>
        <x:n v="1382"/>
        <x:n v="116"/>
        <x:n v="1498"/>
        <x:n v="83.6"/>
        <x:n v="373"/>
        <x:n v="140"/>
        <x:n v="157"/>
        <x:n v="3153"/>
        <x:n v="1578"/>
        <x:n v="1575"/>
        <x:n v="1087"/>
        <x:n v="1143"/>
        <x:n v="7392"/>
        <x:n v="3603"/>
        <x:n v="3789"/>
        <x:n v="2618"/>
        <x:n v="175"/>
        <x:n v="2793"/>
        <x:n v="89"/>
        <x:n v="125"/>
        <x:n v="6943"/>
        <x:n v="3367"/>
        <x:n v="3576"/>
        <x:n v="2068"/>
        <x:n v="2168"/>
        <x:n v="37.5"/>
        <x:n v="1826"/>
        <x:n v="908"/>
        <x:n v="918"/>
        <x:n v="578"/>
        <x:n v="604"/>
        <x:n v="554"/>
        <x:n v="822"/>
        <x:n v="834"/>
        <x:n v="526"/>
        <x:n v="553"/>
        <x:n v="66.7"/>
        <x:n v="1206"/>
        <x:n v="562"/>
        <x:n v="644"/>
        <x:n v="414"/>
        <x:n v="439"/>
        <x:n v="187"/>
        <x:n v="8.6"/>
        <x:n v="337"/>
        <x:n v="128"/>
        <x:n v="600"/>
        <x:n v="302"/>
        <x:n v="298"/>
        <x:n v="219"/>
        <x:n v="227"/>
        <x:n v="2643"/>
        <x:n v="1355"/>
        <x:n v="1288"/>
        <x:n v="899"/>
        <x:n v="1462"/>
        <x:n v="730"/>
        <x:n v="732"/>
        <x:n v="480"/>
        <x:n v="5.4"/>
        <x:n v="8418"/>
        <x:n v="4186"/>
        <x:n v="4232"/>
        <x:n v="2637"/>
        <x:n v="245"/>
        <x:n v="2882"/>
        <x:n v="7.5"/>
        <x:n v="10.8"/>
        <x:n v="364"/>
        <x:n v="237"/>
        <x:n v="545"/>
        <x:n v="266"/>
        <x:n v="279"/>
        <x:n v="1538"/>
        <x:n v="762"/>
        <x:n v="776"/>
        <x:n v="436"/>
        <x:n v="453"/>
        <x:n v="1.5"/>
        <x:n v="5187"/>
        <x:n v="2470"/>
        <x:n v="2717"/>
        <x:n v="1749"/>
        <x:n v="107"/>
        <x:n v="88"/>
        <x:n v="1856"/>
        <x:n v="14.8"/>
        <x:n v="1771"/>
        <x:n v="888"/>
        <x:n v="883"/>
        <x:n v="590"/>
        <x:n v="1279"/>
        <x:n v="621"/>
        <x:n v="658"/>
        <x:n v="456"/>
        <x:n v="494"/>
        <x:n v="258"/>
        <x:n v="255"/>
        <x:n v="207"/>
        <x:n v="8.7"/>
        <x:n v="143"/>
        <x:n v="81"/>
        <x:n v="3.3"/>
        <x:n v="11.9"/>
        <x:n v="595"/>
        <x:n v="308"/>
        <x:n v="9.2"/>
        <x:n v="4.4"/>
        <x:n v="1786"/>
        <x:n v="952"/>
        <x:n v="723"/>
        <x:n v="774"/>
        <x:n v="3357"/>
        <x:n v="1570"/>
        <x:n v="1787"/>
        <x:n v="1314"/>
        <x:n v="1471"/>
        <x:n v="1359"/>
        <x:n v="633"/>
        <x:n v="580"/>
        <x:n v="697"/>
        <x:n v="12.3"/>
        <x:n v="126"/>
        <x:n v="60"/>
        <x:n v="858"/>
        <x:n v="411"/>
        <x:n v="447"/>
        <x:n v="291"/>
        <x:n v="304"/>
        <x:n v="1518"/>
        <x:n v="757"/>
        <x:n v="761"/>
        <x:n v="8.8"/>
        <x:n v="4079"/>
        <x:n v="1983"/>
        <x:n v="2096"/>
        <x:n v="1448"/>
        <x:n v="1553"/>
        <x:n v="4270"/>
        <x:n v="2072"/>
        <x:n v="2198"/>
        <x:n v="1437"/>
        <x:n v="130"/>
        <x:n v="1567"/>
        <x:n v="4086"/>
        <x:n v="2026"/>
        <x:n v="2060"/>
        <x:n v="1195"/>
        <x:n v="1281"/>
        <x:n v="3117"/>
        <x:n v="1557"/>
        <x:n v="1560"/>
        <x:n v="1134"/>
        <x:n v="1227"/>
        <x:n v="11.5"/>
        <x:n v="4953"/>
        <x:n v="2394"/>
        <x:n v="2559"/>
        <x:n v="1817"/>
        <x:n v="2013"/>
        <x:n v="2746"/>
        <x:n v="1327"/>
        <x:n v="1419"/>
        <x:n v="1025"/>
        <x:n v="1131"/>
        <x:n v="5.3"/>
        <x:n v="4476"/>
        <x:n v="2170"/>
        <x:n v="2306"/>
        <x:n v="90"/>
        <x:n v="1894"/>
        <x:n v="7037"/>
        <x:n v="3318"/>
        <x:n v="3719"/>
        <x:n v="3074"/>
        <x:n v="614"/>
        <x:n v="3688"/>
        <x:n v="323"/>
        <x:n v="52.4"/>
        <x:n v="2933"/>
        <x:n v="1430"/>
        <x:n v="1503"/>
        <x:n v="985"/>
        <x:n v="1034"/>
        <x:n v="1465"/>
        <x:n v="736"/>
        <x:n v="729"/>
        <x:n v="503"/>
        <x:n v="8643"/>
        <x:n v="4249"/>
        <x:n v="4394"/>
        <x:n v="2652"/>
        <x:n v="2747"/>
        <x:n v="1408"/>
        <x:n v="727"/>
        <x:n v="587"/>
        <x:n v="1017"/>
        <x:n v="1181"/>
        <x:n v="900"/>
        <x:n v="109"/>
        <x:n v="1009"/>
        <x:n v="3756"/>
        <x:n v="1884"/>
        <x:n v="1214"/>
        <x:n v="1334"/>
        <x:n v="2153"/>
        <x:n v="1114"/>
        <x:n v="798"/>
        <x:n v="929"/>
        <x:n v="2236"/>
        <x:n v="1094"/>
        <x:n v="1142"/>
        <x:n v="754"/>
        <x:n v="794"/>
        <x:n v="397"/>
        <x:n v="149"/>
        <x:n v="4778"/>
        <x:n v="2265"/>
        <x:n v="2513"/>
        <x:n v="1592"/>
        <x:n v="181"/>
        <x:n v="144"/>
        <x:n v="1773"/>
        <x:n v="2682"/>
        <x:n v="1303"/>
        <x:n v="1379"/>
        <x:n v="973"/>
        <x:n v="1028"/>
        <x:n v="233"/>
        <x:n v="1187"/>
        <x:n v="642"/>
        <x:n v="469"/>
        <x:n v="598"/>
        <x:n v="252"/>
        <x:n v="261"/>
        <x:n v="15.9"/>
        <x:n v="92"/>
        <x:n v="2455"/>
        <x:n v="1159"/>
        <x:n v="1296"/>
        <x:n v="907"/>
        <x:n v="1010"/>
        <x:n v="2991"/>
        <x:n v="1415"/>
        <x:n v="1576"/>
        <x:n v="1126"/>
        <x:n v="1399"/>
        <x:n v="15.6"/>
        <x:n v="891"/>
        <x:n v="345"/>
        <x:n v="582"/>
        <x:n v="292"/>
        <x:n v="183"/>
        <x:n v="217"/>
        <x:n v="5586"/>
        <x:n v="2733"/>
        <x:n v="2853"/>
        <x:n v="2094"/>
        <x:n v="713"/>
        <x:n v="264"/>
        <x:n v="0.8"/>
        <x:n v="24.2"/>
        <x:n v="1338"/>
        <x:n v="663"/>
        <x:n v="742"/>
        <x:n v="647"/>
        <x:n v="313"/>
        <x:n v="334"/>
        <x:n v="471"/>
        <x:n v="2459"/>
        <x:n v="1113"/>
        <x:n v="1346"/>
        <x:n v="887"/>
        <x:n v="246"/>
        <x:n v="12.9"/>
        <x:n v="199"/>
        <x:n v="276"/>
        <x:n v="137"/>
        <x:n v="139"/>
        <x:n v="6.5"/>
        <x:n v="11.3"/>
        <x:n v="231"/>
        <x:n v="2836"/>
        <x:n v="1378"/>
        <x:n v="1167"/>
        <x:n v="1224"/>
        <x:n v="11.6"/>
        <x:n v="1023"/>
        <x:n v="468"/>
        <x:n v="555"/>
        <x:n v="340"/>
        <x:n v="355"/>
        <x:n v="1791"/>
        <x:n v="849"/>
        <x:n v="942"/>
        <x:n v="591"/>
        <x:n v="4261"/>
        <x:n v="2066"/>
        <x:n v="2195"/>
        <x:n v="1536"/>
        <x:n v="1691"/>
        <x:n v="4465"/>
        <x:n v="2187"/>
        <x:n v="2278"/>
        <x:n v="1489"/>
        <x:n v="3698"/>
        <x:n v="1818"/>
        <x:n v="1880"/>
        <x:n v="1233"/>
        <x:n v="1289"/>
        <x:n v="23.1"/>
        <x:n v="4699"/>
        <x:n v="2288"/>
        <x:n v="2411"/>
        <x:n v="1552"/>
        <x:n v="75"/>
        <x:n v="156"/>
        <x:n v="99"/>
        <x:n v="118"/>
        <x:n v="15.3"/>
        <x:n v="1090"/>
        <x:n v="541"/>
        <x:n v="549"/>
        <x:n v="393"/>
        <x:n v="875"/>
        <x:n v="406"/>
        <x:n v="389"/>
        <x:n v="570"/>
        <x:n v="30.2"/>
        <x:n v="2027"/>
        <x:n v="2193"/>
        <x:n v="1780"/>
        <x:n v="645"/>
        <x:n v="693"/>
        <x:n v="521"/>
        <x:n v="601"/>
        <x:n v="8067"/>
        <x:n v="4020"/>
        <x:n v="4047"/>
        <x:n v="2501"/>
        <x:n v="2660"/>
        <x:n v="4.3"/>
        <x:n v="96"/>
        <x:n v="134"/>
        <x:n v="3375"/>
        <x:n v="1658"/>
        <x:n v="1717"/>
        <x:n v="890"/>
        <x:n v="914"/>
        <x:n v="67"/>
        <x:n v="924"/>
        <x:n v="438"/>
        <x:n v="486"/>
        <x:n v="318"/>
        <x:n v="1.8"/>
        <x:n v="10271"/>
        <x:n v="4982"/>
        <x:n v="5289"/>
        <x:n v="3188"/>
        <x:n v="3324"/>
        <x:n v="826"/>
        <x:n v="437"/>
        <x:n v="324"/>
        <x:n v="343"/>
        <x:n v="1247"/>
        <x:n v="596"/>
        <x:n v="651"/>
        <x:n v="498"/>
        <x:n v="7.4"/>
        <x:n v="632"/>
        <x:n v="197"/>
        <x:n v="937"/>
        <x:n v="488"/>
        <x:n v="382"/>
        <x:n v="4872"/>
        <x:n v="2325"/>
        <x:n v="2547"/>
        <x:n v="1882"/>
        <x:n v="2007"/>
        <x:n v="200"/>
        <x:n v="76"/>
        <x:n v="3549"/>
        <x:n v="1747"/>
        <x:n v="1802"/>
        <x:n v="1291"/>
        <x:n v="5479"/>
        <x:n v="2603"/>
        <x:n v="2876"/>
        <x:n v="2074"/>
        <x:n v="2410"/>
        <x:n v="3851"/>
        <x:n v="2025"/>
        <x:n v="1602"/>
        <x:n v="3042"/>
        <x:n v="1461"/>
        <x:n v="1581"/>
        <x:n v="947"/>
        <x:n v="1336"/>
        <x:n v="652"/>
        <x:n v="684"/>
        <x:n v="452"/>
        <x:n v="531"/>
        <x:n v="3510"/>
        <x:n v="1719"/>
        <x:n v="6.1"/>
        <x:n v="1703"/>
        <x:n v="839"/>
        <x:n v="864"/>
        <x:n v="599"/>
        <x:n v="2849"/>
        <x:n v="1368"/>
        <x:n v="1481"/>
        <x:n v="1099"/>
        <x:n v="1202"/>
        <x:n v="3208"/>
        <x:n v="1532"/>
        <x:n v="1676"/>
        <x:n v="1045"/>
        <x:n v="1097"/>
        <x:n v="150"/>
        <x:n v="6930"/>
        <x:n v="3456"/>
        <x:n v="3474"/>
        <x:n v="2311"/>
        <x:n v="2399"/>
        <x:n v="2.2"/>
        <x:n v="232"/>
        <x:n v="2159"/>
        <x:n v="1031"/>
        <x:n v="1128"/>
        <x:n v="720"/>
        <x:n v="796"/>
        <x:n v="1737"/>
        <x:n v="882"/>
        <x:n v="490"/>
        <x:n v="514"/>
        <x:n v="3794"/>
        <x:n v="1865"/>
        <x:n v="1929"/>
        <x:n v="1516"/>
        <x:n v="7.3"/>
        <x:n v="190"/>
        <x:n v="3036"/>
        <x:n v="1433"/>
        <x:n v="1603"/>
        <x:n v="1115"/>
        <x:n v="1200"/>
        <x:n v="800"/>
        <x:n v="358"/>
        <x:n v="442"/>
        <x:n v="1330"/>
        <x:n v="716"/>
        <x:n v="404"/>
        <x:n v="440"/>
        <x:n v="5.5"/>
        <x:n v="8148"/>
        <x:n v="4017"/>
        <x:n v="4131"/>
        <x:n v="2706"/>
        <x:n v="3814"/>
        <x:n v="1942"/>
        <x:n v="1294"/>
        <x:n v="569"/>
        <x:n v="638"/>
        <x:n v="1093"/>
        <x:n v="538"/>
        <x:n v="314"/>
        <x:n v="391"/>
        <x:n v="23.5"/>
        <x:n v="1441"/>
        <x:n v="700"/>
        <x:n v="741"/>
        <x:n v="497"/>
        <x:n v="515"/>
        <x:n v="174"/>
        <x:n v="1541"/>
        <x:n v="780"/>
        <x:n v="473"/>
        <x:n v="5523"/>
        <x:n v="2692"/>
        <x:n v="2831"/>
        <x:n v="1935"/>
        <x:n v="123"/>
        <x:n v="2058"/>
        <x:n v="3558"/>
        <x:n v="1739"/>
        <x:n v="6060"/>
        <x:n v="2940"/>
        <x:n v="3120"/>
        <x:n v="2099"/>
        <x:n v="2220"/>
        <x:n v="5820"/>
        <x:n v="2827"/>
        <x:n v="2993"/>
        <x:n v="2214"/>
        <x:n v="446"/>
        <x:n v="17.5"/>
        <x:n v="46.7"/>
        <x:n v="3471"/>
        <x:n v="1709"/>
        <x:n v="1762"/>
        <x:n v="133"/>
        <x:n v="1432"/>
        <x:n v="1504"/>
        <x:n v="791"/>
        <x:n v="16.1"/>
        <x:n v="607"/>
        <x:n v="13.2"/>
        <x:n v="3339"/>
        <x:n v="1556"/>
        <x:n v="1783"/>
        <x:n v="1323"/>
        <x:n v="1514"/>
        <x:n v="9.8"/>
        <x:n v="451"/>
        <x:n v="4145"/>
        <x:n v="2088"/>
        <x:n v="2057"/>
        <x:n v="1242"/>
        <x:n v="4773"/>
        <x:n v="2172"/>
        <x:n v="2601"/>
        <x:n v="141"/>
        <x:n v="1722"/>
        <x:n v="5.1"/>
        <x:n v="331"/>
        <x:n v="419"/>
        <x:n v="280"/>
        <x:n v="1175"/>
        <x:n v="1044"/>
        <x:n v="517"/>
        <x:n v="13.1"/>
        <x:n v="5655"/>
        <x:n v="2812"/>
        <x:n v="2843"/>
        <x:n v="1908"/>
        <x:n v="69.2"/>
        <x:n v="275"/>
        <x:n v="25.2"/>
        <x:n v="1988"/>
        <x:n v="970"/>
        <x:n v="1018"/>
        <x:n v="186"/>
        <x:n v="151"/>
        <x:n v="481"/>
        <x:n v="18.3"/>
        <x:n v="1283"/>
        <x:n v="434"/>
        <x:n v="466"/>
        <x:n v="332"/>
        <x:n v="2272"/>
        <x:n v="1089"/>
        <x:n v="1183"/>
        <x:n v="710"/>
        <x:n v="760"/>
        <x:n v="26.7"/>
        <x:n v="2021"/>
        <x:n v="941"/>
        <x:n v="862"/>
        <x:n v="992"/>
        <x:n v="1664"/>
        <x:n v="781"/>
        <x:n v="657"/>
        <x:n v="714"/>
        <x:n v="1258"/>
        <x:n v="885"/>
        <x:n v="986"/>
        <x:n v="792"/>
        <x:n v="366"/>
        <x:n v="426"/>
        <x:n v="402"/>
        <x:n v="21.9"/>
        <x:n v="13480"/>
        <x:n v="6591"/>
        <x:n v="6889"/>
        <x:n v="4711"/>
        <x:n v="4979"/>
        <x:n v="1617"/>
        <x:n v="793"/>
        <x:n v="824"/>
        <x:n v="4192"/>
        <x:n v="2043"/>
        <x:n v="2149"/>
        <x:n v="1418"/>
        <x:n v="1512"/>
        <x:n v="1991"/>
        <x:n v="938"/>
        <x:n v="1053"/>
        <x:n v="790"/>
        <x:n v="1238"/>
        <x:n v="603"/>
        <x:n v="635"/>
        <x:n v="455"/>
        <x:n v="479"/>
        <x:n v="1932"/>
        <x:n v="998"/>
        <x:n v="934"/>
        <x:n v="631"/>
        <x:n v="309"/>
        <x:n v="2033"/>
        <x:n v="995"/>
        <x:n v="1038"/>
        <x:n v="655"/>
        <x:n v="764"/>
        <x:n v="454"/>
        <x:n v="592"/>
        <x:n v="22.5"/>
        <x:n v="806"/>
        <x:n v="589"/>
        <x:n v="627"/>
        <x:n v="27.3"/>
        <x:n v="482"/>
        <x:n v="441"/>
        <x:n v="3931"/>
        <x:n v="1952"/>
        <x:n v="1979"/>
        <x:n v="1434"/>
        <x:n v="1555"/>
        <x:n v="2015"/>
        <x:n v="964"/>
        <x:n v="1051"/>
        <x:n v="829"/>
        <x:n v="166"/>
        <x:n v="733"/>
        <x:n v="370"/>
        <x:n v="15.1"/>
        <x:n v="312"/>
        <x:n v="152"/>
        <x:n v="961"/>
        <x:n v="326"/>
        <x:n v="52.8"/>
        <x:n v="41.7"/>
        <x:n v="147"/>
        <x:n v="2535"/>
        <x:n v="1275"/>
        <x:n v="997"/>
        <x:n v="8724"/>
        <x:n v="4151"/>
        <x:n v="4573"/>
        <x:n v="3435"/>
        <x:n v="361"/>
        <x:n v="3796"/>
        <x:n v="2320"/>
        <x:n v="1209"/>
        <x:n v="865"/>
        <x:n v="959"/>
        <x:n v="9.6"/>
        <x:n v="1016"/>
        <x:n v="465"/>
        <x:n v="500"/>
        <x:n v="1324"/>
        <x:n v="634"/>
        <x:n v="1365"/>
        <x:n v="1466"/>
        <x:n v="1188"/>
        <x:n v="9.7"/>
        <x:n v="415"/>
        <x:n v="220"/>
        <x:n v="1180"/>
        <x:n v="458"/>
        <x:n v="560"/>
        <x:n v="1328"/>
        <x:n v="703"/>
        <x:n v="507"/>
        <x:n v="1189"/>
        <x:n v="586"/>
        <x:n v="610"/>
        <x:n v="272"/>
        <x:n v="7619"/>
        <x:n v="3634"/>
        <x:n v="3985"/>
        <x:n v="2738"/>
        <x:n v="286"/>
        <x:n v="3024"/>
        <x:n v="671"/>
        <x:n v="34.1"/>
        <x:n v="1037"/>
        <x:n v="650"/>
        <x:n v="283"/>
        <x:n v="2531"/>
        <x:n v="1248"/>
        <x:n v="814"/>
        <x:n v="6243"/>
        <x:n v="3091"/>
        <x:n v="3152"/>
        <x:n v="2100"/>
        <x:n v="372"/>
        <x:n v="315"/>
        <x:n v="2472"/>
        <x:n v="12.7"/>
        <x:n v="2953"/>
        <x:n v="1520"/>
        <x:n v="960"/>
        <x:n v="1015"/>
        <x:n v="2107"/>
        <x:n v="1083"/>
        <x:n v="1024"/>
        <x:n v="868"/>
        <x:n v="1197"/>
        <x:n v="852"/>
        <x:n v="857"/>
        <x:n v="1457"/>
        <x:n v="721"/>
        <x:n v="476"/>
        <x:n v="511"/>
        <x:n v="1745"/>
        <x:n v="1765"/>
        <x:n v="1451"/>
        <x:n v="1721"/>
        <x:n v="274"/>
        <x:n v="169"/>
        <x:n v="10.2"/>
        <x:n v="3132"/>
        <x:n v="1510"/>
        <x:n v="1622"/>
        <x:n v="953"/>
        <x:n v="508"/>
        <x:n v="1221"/>
        <x:n v="626"/>
        <x:n v="420"/>
        <x:n v="8525"/>
        <x:n v="4439"/>
        <x:n v="3017"/>
        <x:n v="3286"/>
        <x:n v="1674"/>
        <x:n v="827"/>
        <x:n v="847"/>
        <x:n v="548"/>
        <x:n v="575"/>
        <x:n v="367"/>
        <x:n v="178"/>
        <x:n v="3857"/>
        <x:n v="1921"/>
        <x:n v="1539"/>
        <x:n v="1428"/>
        <x:n v="678"/>
        <x:n v="561"/>
        <x:n v="707"/>
        <x:n v="2668"/>
        <x:n v="1390"/>
        <x:n v="1019"/>
        <x:n v="1118"/>
        <x:n v="333"/>
        <x:n v="2846"/>
        <x:n v="943"/>
        <x:n v="7.2"/>
        <x:n v="544"/>
        <x:n v="15.8"/>
        <x:n v="223"/>
        <x:n v="386"/>
        <x:n v="425"/>
        <x:n v="1533"/>
        <x:n v="737"/>
        <x:n v="574"/>
        <x:n v="13077"/>
        <x:n v="6455"/>
        <x:n v="6622"/>
        <x:n v="4836"/>
        <x:n v="1302"/>
        <x:n v="1213"/>
        <x:n v="6138"/>
        <x:n v="19.8"/>
        <x:n v="3909"/>
        <x:n v="1916"/>
        <x:n v="1993"/>
        <x:n v="1345"/>
        <x:n v="1456"/>
        <x:n v="1915"/>
        <x:n v="894"/>
        <x:n v="1021"/>
        <x:n v="680"/>
        <x:n v="8773"/>
        <x:n v="4271"/>
        <x:n v="4502"/>
        <x:n v="3053"/>
        <x:n v="3224"/>
        <x:n v="915"/>
        <x:n v="7.9"/>
        <x:n v="3399"/>
        <x:n v="1596"/>
        <x:n v="1803"/>
        <x:n v="1230"/>
        <x:n v="1306"/>
        <x:n v="1068"/>
        <x:n v="492"/>
        <x:n v="576"/>
        <x:n v="974"/>
        <x:n v="335"/>
        <x:n v="365"/>
        <x:n v="409"/>
        <x:n v="17.3"/>
        <x:n v="8333"/>
        <x:n v="4034"/>
        <x:n v="4299"/>
        <x:n v="2919"/>
        <x:n v="3264"/>
        <x:n v="1590"/>
        <x:n v="728"/>
        <x:n v="21.6"/>
        <x:n v="2526"/>
        <x:n v="1255"/>
        <x:n v="1271"/>
        <x:n v="954"/>
        <x:n v="1753"/>
        <x:n v="904"/>
        <x:n v="620"/>
        <x:n v="6866"/>
        <x:n v="3429"/>
        <x:n v="3437"/>
        <x:n v="2115"/>
        <x:n v="399"/>
        <x:n v="2555"/>
        <x:n v="745"/>
        <x:n v="387"/>
        <x:n v="198"/>
        <x:n v="211"/>
        <x:n v="18.5"/>
        <x:n v="410"/>
        <x:n v="2451"/>
        <x:n v="1222"/>
        <x:n v="930"/>
        <x:n v="1060"/>
        <x:n v="1546"/>
        <x:n v="812"/>
        <x:n v="464"/>
        <x:n v="2327"/>
        <x:n v="935"/>
        <x:n v="994"/>
        <x:n v="1985"/>
        <x:n v="978"/>
        <x:n v="1007"/>
        <x:n v="668"/>
        <x:n v="1098"/>
        <x:n v="392"/>
        <x:n v="417"/>
        <x:n v="932"/>
        <x:n v="484"/>
        <x:n v="1962"/>
        <x:n v="991"/>
        <x:n v="971"/>
        <x:n v="698"/>
        <x:n v="804"/>
        <x:n v="388"/>
        <x:n v="282"/>
        <x:n v="1890"/>
        <x:n v="945"/>
        <x:n v="662"/>
        <x:n v="770"/>
        <x:n v="797"/>
        <x:n v="1287"/>
        <x:n v="687"/>
        <x:n v="17.1"/>
        <x:n v="674"/>
        <x:n v="235"/>
        <x:n v="8037"/>
        <x:n v="4006"/>
        <x:n v="4031"/>
        <x:n v="2595"/>
        <x:n v="2799"/>
        <x:n v="1157"/>
        <x:n v="594"/>
        <x:n v="563"/>
        <x:n v="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60001"/>
    <s v="Abbeyville, Kinsaley, Co. Dublin"/>
    <s v="2011"/>
    <s v="2011"/>
    <s v="CD175C1"/>
    <s v="Population"/>
    <s v="Number"/>
    <n v="11"/>
  </r>
  <r>
    <s v="260001"/>
    <s v="Abbeyville, Kinsaley, Co. Dublin"/>
    <s v="2011"/>
    <s v="2011"/>
    <s v="CD175C2"/>
    <s v="Males"/>
    <s v="Number"/>
    <n v="8"/>
  </r>
  <r>
    <s v="260001"/>
    <s v="Abbeyville, Kinsaley, Co. Dublin"/>
    <s v="2011"/>
    <s v="2011"/>
    <s v="CD175C3"/>
    <s v="Females"/>
    <s v="Number"/>
    <n v="3"/>
  </r>
  <r>
    <s v="260001"/>
    <s v="Abbeyville, Kinsaley, Co. Dublin"/>
    <s v="2011"/>
    <s v="2011"/>
    <s v="CD175C4"/>
    <s v="Private households occupied"/>
    <s v="Number"/>
    <n v="4"/>
  </r>
  <r>
    <s v="260001"/>
    <s v="Abbeyville, Kinsaley, Co. Dublin"/>
    <s v="2011"/>
    <s v="2011"/>
    <s v="CD175C5"/>
    <s v="Private households unoccupied"/>
    <s v="Number"/>
    <n v="3"/>
  </r>
  <r>
    <s v="260001"/>
    <s v="Abbeyville, Kinsaley, Co. Dublin"/>
    <s v="2011"/>
    <s v="2011"/>
    <s v="CD175C6"/>
    <s v="Vacant dwellings"/>
    <s v="Number"/>
    <n v="3"/>
  </r>
  <r>
    <s v="260001"/>
    <s v="Abbeyville, Kinsaley, Co. Dublin"/>
    <s v="2011"/>
    <s v="2011"/>
    <s v="CD175C7"/>
    <s v="Housing stock"/>
    <s v="Number"/>
    <n v="7"/>
  </r>
  <r>
    <s v="260001"/>
    <s v="Abbeyville, Kinsaley, Co. Dublin"/>
    <s v="2011"/>
    <s v="2011"/>
    <s v="CD175C8"/>
    <s v="Vacancy rate"/>
    <s v="%"/>
    <n v="42.9"/>
  </r>
  <r>
    <s v="260002"/>
    <s v="Abbotstown, Blanchardstown-Abbotstown, Co. Dublin"/>
    <s v="2011"/>
    <s v="2011"/>
    <s v="CD175C1"/>
    <s v="Population"/>
    <s v="Number"/>
    <s v=""/>
  </r>
  <r>
    <s v="260002"/>
    <s v="Abbotstown, Blanchardstown-Abbotstown, Co. Dublin"/>
    <s v="2011"/>
    <s v="2011"/>
    <s v="CD175C2"/>
    <s v="Males"/>
    <s v="Number"/>
    <s v=""/>
  </r>
  <r>
    <s v="260002"/>
    <s v="Abbotstown, Blanchardstown-Abbotstown, Co. Dublin"/>
    <s v="2011"/>
    <s v="2011"/>
    <s v="CD175C3"/>
    <s v="Females"/>
    <s v="Number"/>
    <s v=""/>
  </r>
  <r>
    <s v="260002"/>
    <s v="Abbotstown, Blanchardstown-Abbotstown, Co. Dublin"/>
    <s v="2011"/>
    <s v="2011"/>
    <s v="CD175C4"/>
    <s v="Private households occupied"/>
    <s v="Number"/>
    <s v=""/>
  </r>
  <r>
    <s v="260002"/>
    <s v="Abbotstown, Blanchardstown-Abbotstown, Co. Dublin"/>
    <s v="2011"/>
    <s v="2011"/>
    <s v="CD175C5"/>
    <s v="Private households unoccupied"/>
    <s v="Number"/>
    <s v=""/>
  </r>
  <r>
    <s v="260002"/>
    <s v="Abbotstown, Blanchardstown-Abbotstown, Co. Dublin"/>
    <s v="2011"/>
    <s v="2011"/>
    <s v="CD175C6"/>
    <s v="Vacant dwellings"/>
    <s v="Number"/>
    <s v=""/>
  </r>
  <r>
    <s v="260002"/>
    <s v="Abbotstown, Blanchardstown-Abbotstown, Co. Dublin"/>
    <s v="2011"/>
    <s v="2011"/>
    <s v="CD175C7"/>
    <s v="Housing stock"/>
    <s v="Number"/>
    <s v=""/>
  </r>
  <r>
    <s v="260002"/>
    <s v="Abbotstown, Blanchardstown-Abbotstown, Co. Dublin"/>
    <s v="2011"/>
    <s v="2011"/>
    <s v="CD175C8"/>
    <s v="Vacancy rate"/>
    <s v="%"/>
    <s v=""/>
  </r>
  <r>
    <s v="260003"/>
    <s v="Adamstown, Garristown, Co. Dublin"/>
    <s v="2011"/>
    <s v="2011"/>
    <s v="CD175C1"/>
    <s v="Population"/>
    <s v="Number"/>
    <n v="54"/>
  </r>
  <r>
    <s v="260003"/>
    <s v="Adamstown, Garristown, Co. Dublin"/>
    <s v="2011"/>
    <s v="2011"/>
    <s v="CD175C2"/>
    <s v="Males"/>
    <s v="Number"/>
    <n v="30"/>
  </r>
  <r>
    <s v="260003"/>
    <s v="Adamstown, Garristown, Co. Dublin"/>
    <s v="2011"/>
    <s v="2011"/>
    <s v="CD175C3"/>
    <s v="Females"/>
    <s v="Number"/>
    <n v="24"/>
  </r>
  <r>
    <s v="260003"/>
    <s v="Adamstown, Garristown, Co. Dublin"/>
    <s v="2011"/>
    <s v="2011"/>
    <s v="CD175C4"/>
    <s v="Private households occupied"/>
    <s v="Number"/>
    <n v="17"/>
  </r>
  <r>
    <s v="260003"/>
    <s v="Adamstown, Garristown, Co. Dublin"/>
    <s v="2011"/>
    <s v="2011"/>
    <s v="CD175C5"/>
    <s v="Private households unoccupied"/>
    <s v="Number"/>
    <n v="2"/>
  </r>
  <r>
    <s v="260003"/>
    <s v="Adamstown, Garristown, Co. Dublin"/>
    <s v="2011"/>
    <s v="2011"/>
    <s v="CD175C6"/>
    <s v="Vacant dwellings"/>
    <s v="Number"/>
    <n v="2"/>
  </r>
  <r>
    <s v="260003"/>
    <s v="Adamstown, Garristown, Co. Dublin"/>
    <s v="2011"/>
    <s v="2011"/>
    <s v="CD175C7"/>
    <s v="Housing stock"/>
    <s v="Number"/>
    <n v="19"/>
  </r>
  <r>
    <s v="260003"/>
    <s v="Adamstown, Garristown, Co. Dublin"/>
    <s v="2011"/>
    <s v="2011"/>
    <s v="CD175C8"/>
    <s v="Vacancy rate"/>
    <s v="%"/>
    <n v="10.5"/>
  </r>
  <r>
    <s v="260004"/>
    <s v="Adamstown, Lucan-Esker, Lucan-St. Helen's, Co. Dublin"/>
    <s v="2011"/>
    <s v="2011"/>
    <s v="CD175C1"/>
    <s v="Population"/>
    <s v="Number"/>
    <n v="957"/>
  </r>
  <r>
    <s v="260004"/>
    <s v="Adamstown, Lucan-Esker, Lucan-St. Helen's, Co. Dublin"/>
    <s v="2011"/>
    <s v="2011"/>
    <s v="CD175C2"/>
    <s v="Males"/>
    <s v="Number"/>
    <n v="445"/>
  </r>
  <r>
    <s v="260004"/>
    <s v="Adamstown, Lucan-Esker, Lucan-St. Helen's, Co. Dublin"/>
    <s v="2011"/>
    <s v="2011"/>
    <s v="CD175C3"/>
    <s v="Females"/>
    <s v="Number"/>
    <n v="512"/>
  </r>
  <r>
    <s v="260004"/>
    <s v="Adamstown, Lucan-Esker, Lucan-St. Helen's, Co. Dublin"/>
    <s v="2011"/>
    <s v="2011"/>
    <s v="CD175C4"/>
    <s v="Private households occupied"/>
    <s v="Number"/>
    <n v="330"/>
  </r>
  <r>
    <s v="260004"/>
    <s v="Adamstown, Lucan-Esker, Lucan-St. Helen's, Co. Dublin"/>
    <s v="2011"/>
    <s v="2011"/>
    <s v="CD175C5"/>
    <s v="Private households unoccupied"/>
    <s v="Number"/>
    <n v="20"/>
  </r>
  <r>
    <s v="260004"/>
    <s v="Adamstown, Lucan-Esker, Lucan-St. Helen's, Co. Dublin"/>
    <s v="2011"/>
    <s v="2011"/>
    <s v="CD175C6"/>
    <s v="Vacant dwellings"/>
    <s v="Number"/>
    <n v="10"/>
  </r>
  <r>
    <s v="260004"/>
    <s v="Adamstown, Lucan-Esker, Lucan-St. Helen's, Co. Dublin"/>
    <s v="2011"/>
    <s v="2011"/>
    <s v="CD175C7"/>
    <s v="Housing stock"/>
    <s v="Number"/>
    <n v="350"/>
  </r>
  <r>
    <s v="260004"/>
    <s v="Adamstown, Lucan-Esker, Lucan-St. Helen's, Co. Dublin"/>
    <s v="2011"/>
    <s v="2011"/>
    <s v="CD175C8"/>
    <s v="Vacancy rate"/>
    <s v="%"/>
    <n v="2.9"/>
  </r>
  <r>
    <s v="260005"/>
    <s v="Aderrig, Lucan-St. Helen's, Co. Dublin"/>
    <s v="2011"/>
    <s v="2011"/>
    <s v="CD175C1"/>
    <s v="Population"/>
    <s v="Number"/>
    <n v="20"/>
  </r>
  <r>
    <s v="260005"/>
    <s v="Aderrig, Lucan-St. Helen's, Co. Dublin"/>
    <s v="2011"/>
    <s v="2011"/>
    <s v="CD175C2"/>
    <s v="Males"/>
    <s v="Number"/>
    <n v="9"/>
  </r>
  <r>
    <s v="260005"/>
    <s v="Aderrig, Lucan-St. Helen's, Co. Dublin"/>
    <s v="2011"/>
    <s v="2011"/>
    <s v="CD175C3"/>
    <s v="Females"/>
    <s v="Number"/>
    <n v="11"/>
  </r>
  <r>
    <s v="260005"/>
    <s v="Aderrig, Lucan-St. Helen's, Co. Dublin"/>
    <s v="2011"/>
    <s v="2011"/>
    <s v="CD175C4"/>
    <s v="Private households occupied"/>
    <s v="Number"/>
    <n v="8"/>
  </r>
  <r>
    <s v="260005"/>
    <s v="Aderrig, Lucan-St. Helen's, Co. Dublin"/>
    <s v="2011"/>
    <s v="2011"/>
    <s v="CD175C5"/>
    <s v="Private households unoccupied"/>
    <s v="Number"/>
    <n v="0"/>
  </r>
  <r>
    <s v="260005"/>
    <s v="Aderrig, Lucan-St. Helen's, Co. Dublin"/>
    <s v="2011"/>
    <s v="2011"/>
    <s v="CD175C6"/>
    <s v="Vacant dwellings"/>
    <s v="Number"/>
    <n v="0"/>
  </r>
  <r>
    <s v="260005"/>
    <s v="Aderrig, Lucan-St. Helen's, Co. Dublin"/>
    <s v="2011"/>
    <s v="2011"/>
    <s v="CD175C7"/>
    <s v="Housing stock"/>
    <s v="Number"/>
    <n v="8"/>
  </r>
  <r>
    <s v="260005"/>
    <s v="Aderrig, Lucan-St. Helen's, Co. Dublin"/>
    <s v="2011"/>
    <s v="2011"/>
    <s v="CD175C8"/>
    <s v="Vacancy rate"/>
    <s v="%"/>
    <n v="0"/>
  </r>
  <r>
    <s v="260006"/>
    <s v="Aghfarrell, Ballinascorney, Co. Dublin"/>
    <s v="2011"/>
    <s v="2011"/>
    <s v="CD175C1"/>
    <s v="Population"/>
    <s v="Number"/>
    <n v="30"/>
  </r>
  <r>
    <s v="260006"/>
    <s v="Aghfarrell, Ballinascorney, Co. Dublin"/>
    <s v="2011"/>
    <s v="2011"/>
    <s v="CD175C2"/>
    <s v="Males"/>
    <s v="Number"/>
    <n v="17"/>
  </r>
  <r>
    <s v="260006"/>
    <s v="Aghfarrell, Ballinascorney, Co. Dublin"/>
    <s v="2011"/>
    <s v="2011"/>
    <s v="CD175C3"/>
    <s v="Females"/>
    <s v="Number"/>
    <n v="13"/>
  </r>
  <r>
    <s v="260006"/>
    <s v="Aghfarrell, Ballinascorney, Co. Dublin"/>
    <s v="2011"/>
    <s v="2011"/>
    <s v="CD175C4"/>
    <s v="Private households occupied"/>
    <s v="Number"/>
    <n v="8"/>
  </r>
  <r>
    <s v="260006"/>
    <s v="Aghfarrell, Ballinascorney, Co. Dublin"/>
    <s v="2011"/>
    <s v="2011"/>
    <s v="CD175C5"/>
    <s v="Private households unoccupied"/>
    <s v="Number"/>
    <n v="1"/>
  </r>
  <r>
    <s v="260006"/>
    <s v="Aghfarrell, Ballinascorney, Co. Dublin"/>
    <s v="2011"/>
    <s v="2011"/>
    <s v="CD175C6"/>
    <s v="Vacant dwellings"/>
    <s v="Number"/>
    <n v="0"/>
  </r>
  <r>
    <s v="260006"/>
    <s v="Aghfarrell, Ballinascorney, Co. Dublin"/>
    <s v="2011"/>
    <s v="2011"/>
    <s v="CD175C7"/>
    <s v="Housing stock"/>
    <s v="Number"/>
    <n v="9"/>
  </r>
  <r>
    <s v="260006"/>
    <s v="Aghfarrell, Ballinascorney, Co. Dublin"/>
    <s v="2011"/>
    <s v="2011"/>
    <s v="CD175C8"/>
    <s v="Vacancy rate"/>
    <s v="%"/>
    <n v="0"/>
  </r>
  <r>
    <s v="260007"/>
    <s v="Allagour, Bohernabreena, Co. Dublin"/>
    <s v="2011"/>
    <s v="2011"/>
    <s v="CD175C1"/>
    <s v="Population"/>
    <s v="Number"/>
    <n v="14"/>
  </r>
  <r>
    <s v="260007"/>
    <s v="Allagour, Bohernabreena, Co. Dublin"/>
    <s v="2011"/>
    <s v="2011"/>
    <s v="CD175C2"/>
    <s v="Males"/>
    <s v="Number"/>
    <n v="9"/>
  </r>
  <r>
    <s v="260007"/>
    <s v="Allagour, Bohernabreena, Co. Dublin"/>
    <s v="2011"/>
    <s v="2011"/>
    <s v="CD175C3"/>
    <s v="Females"/>
    <s v="Number"/>
    <n v="5"/>
  </r>
  <r>
    <s v="260007"/>
    <s v="Allagour, Bohernabreena, Co. Dublin"/>
    <s v="2011"/>
    <s v="2011"/>
    <s v="CD175C4"/>
    <s v="Private households occupied"/>
    <s v="Number"/>
    <n v="6"/>
  </r>
  <r>
    <s v="260007"/>
    <s v="Allagour, Bohernabreena, Co. Dublin"/>
    <s v="2011"/>
    <s v="2011"/>
    <s v="CD175C5"/>
    <s v="Private households unoccupied"/>
    <s v="Number"/>
    <n v="0"/>
  </r>
  <r>
    <s v="260007"/>
    <s v="Allagour, Bohernabreena, Co. Dublin"/>
    <s v="2011"/>
    <s v="2011"/>
    <s v="CD175C6"/>
    <s v="Vacant dwellings"/>
    <s v="Number"/>
    <n v="0"/>
  </r>
  <r>
    <s v="260007"/>
    <s v="Allagour, Bohernabreena, Co. Dublin"/>
    <s v="2011"/>
    <s v="2011"/>
    <s v="CD175C7"/>
    <s v="Housing stock"/>
    <s v="Number"/>
    <n v="6"/>
  </r>
  <r>
    <s v="260007"/>
    <s v="Allagour, Bohernabreena, Co. Dublin"/>
    <s v="2011"/>
    <s v="2011"/>
    <s v="CD175C8"/>
    <s v="Vacancy rate"/>
    <s v="%"/>
    <n v="0"/>
  </r>
  <r>
    <s v="260008"/>
    <s v="Allenswood, Lucan North, Co. Dublin"/>
    <s v="2011"/>
    <s v="2011"/>
    <s v="CD175C1"/>
    <s v="Population"/>
    <s v="Number"/>
    <n v="27"/>
  </r>
  <r>
    <s v="260008"/>
    <s v="Allenswood, Lucan North, Co. Dublin"/>
    <s v="2011"/>
    <s v="2011"/>
    <s v="CD175C2"/>
    <s v="Males"/>
    <s v="Number"/>
    <n v="15"/>
  </r>
  <r>
    <s v="260008"/>
    <s v="Allenswood, Lucan North, Co. Dublin"/>
    <s v="2011"/>
    <s v="2011"/>
    <s v="CD175C3"/>
    <s v="Females"/>
    <s v="Number"/>
    <n v="12"/>
  </r>
  <r>
    <s v="260008"/>
    <s v="Allenswood, Lucan North, Co. Dublin"/>
    <s v="2011"/>
    <s v="2011"/>
    <s v="CD175C4"/>
    <s v="Private households occupied"/>
    <s v="Number"/>
    <n v="8"/>
  </r>
  <r>
    <s v="260008"/>
    <s v="Allenswood, Lucan North, Co. Dublin"/>
    <s v="2011"/>
    <s v="2011"/>
    <s v="CD175C5"/>
    <s v="Private households unoccupied"/>
    <s v="Number"/>
    <n v="1"/>
  </r>
  <r>
    <s v="260008"/>
    <s v="Allenswood, Lucan North, Co. Dublin"/>
    <s v="2011"/>
    <s v="2011"/>
    <s v="CD175C6"/>
    <s v="Vacant dwellings"/>
    <s v="Number"/>
    <n v="1"/>
  </r>
  <r>
    <s v="260008"/>
    <s v="Allenswood, Lucan North, Co. Dublin"/>
    <s v="2011"/>
    <s v="2011"/>
    <s v="CD175C7"/>
    <s v="Housing stock"/>
    <s v="Number"/>
    <n v="9"/>
  </r>
  <r>
    <s v="260008"/>
    <s v="Allenswood, Lucan North, Co. Dublin"/>
    <s v="2011"/>
    <s v="2011"/>
    <s v="CD175C8"/>
    <s v="Vacancy rate"/>
    <s v="%"/>
    <n v="11.1"/>
  </r>
  <r>
    <s v="260009"/>
    <s v="Annaghaskin, Shankill-Rathmichael, Co. Dublin"/>
    <s v="2011"/>
    <s v="2011"/>
    <s v="CD175C1"/>
    <s v="Population"/>
    <s v="Number"/>
    <s v=""/>
  </r>
  <r>
    <s v="260009"/>
    <s v="Annaghaskin, Shankill-Rathmichael, Co. Dublin"/>
    <s v="2011"/>
    <s v="2011"/>
    <s v="CD175C2"/>
    <s v="Males"/>
    <s v="Number"/>
    <s v=""/>
  </r>
  <r>
    <s v="260009"/>
    <s v="Annaghaskin, Shankill-Rathmichael, Co. Dublin"/>
    <s v="2011"/>
    <s v="2011"/>
    <s v="CD175C3"/>
    <s v="Females"/>
    <s v="Number"/>
    <s v=""/>
  </r>
  <r>
    <s v="260009"/>
    <s v="Annaghaskin, Shankill-Rathmichael, Co. Dublin"/>
    <s v="2011"/>
    <s v="2011"/>
    <s v="CD175C4"/>
    <s v="Private households occupied"/>
    <s v="Number"/>
    <s v=""/>
  </r>
  <r>
    <s v="260009"/>
    <s v="Annaghaskin, Shankill-Rathmichael, Co. Dublin"/>
    <s v="2011"/>
    <s v="2011"/>
    <s v="CD175C5"/>
    <s v="Private households unoccupied"/>
    <s v="Number"/>
    <s v=""/>
  </r>
  <r>
    <s v="260009"/>
    <s v="Annaghaskin, Shankill-Rathmichael, Co. Dublin"/>
    <s v="2011"/>
    <s v="2011"/>
    <s v="CD175C6"/>
    <s v="Vacant dwellings"/>
    <s v="Number"/>
    <s v=""/>
  </r>
  <r>
    <s v="260009"/>
    <s v="Annaghaskin, Shankill-Rathmichael, Co. Dublin"/>
    <s v="2011"/>
    <s v="2011"/>
    <s v="CD175C7"/>
    <s v="Housing stock"/>
    <s v="Number"/>
    <s v=""/>
  </r>
  <r>
    <s v="260009"/>
    <s v="Annaghaskin, Shankill-Rathmichael, Co. Dublin"/>
    <s v="2011"/>
    <s v="2011"/>
    <s v="CD175C8"/>
    <s v="Vacancy rate"/>
    <s v="%"/>
    <s v=""/>
  </r>
  <r>
    <s v="260010"/>
    <s v="Annfield, Castleknock-Knockmaroon, Co. Dublin"/>
    <s v="2011"/>
    <s v="2011"/>
    <s v="CD175C1"/>
    <s v="Population"/>
    <s v="Number"/>
    <n v="577"/>
  </r>
  <r>
    <s v="260010"/>
    <s v="Annfield, Castleknock-Knockmaroon, Co. Dublin"/>
    <s v="2011"/>
    <s v="2011"/>
    <s v="CD175C2"/>
    <s v="Males"/>
    <s v="Number"/>
    <n v="270"/>
  </r>
  <r>
    <s v="260010"/>
    <s v="Annfield, Castleknock-Knockmaroon, Co. Dublin"/>
    <s v="2011"/>
    <s v="2011"/>
    <s v="CD175C3"/>
    <s v="Females"/>
    <s v="Number"/>
    <n v="307"/>
  </r>
  <r>
    <s v="260010"/>
    <s v="Annfield, Castleknock-Knockmaroon, Co. Dublin"/>
    <s v="2011"/>
    <s v="2011"/>
    <s v="CD175C4"/>
    <s v="Private households occupied"/>
    <s v="Number"/>
    <n v="216"/>
  </r>
  <r>
    <s v="260010"/>
    <s v="Annfield, Castleknock-Knockmaroon, Co. Dublin"/>
    <s v="2011"/>
    <s v="2011"/>
    <s v="CD175C5"/>
    <s v="Private households unoccupied"/>
    <s v="Number"/>
    <n v="13"/>
  </r>
  <r>
    <s v="260010"/>
    <s v="Annfield, Castleknock-Knockmaroon, Co. Dublin"/>
    <s v="2011"/>
    <s v="2011"/>
    <s v="CD175C6"/>
    <s v="Vacant dwellings"/>
    <s v="Number"/>
    <n v="4"/>
  </r>
  <r>
    <s v="260010"/>
    <s v="Annfield, Castleknock-Knockmaroon, Co. Dublin"/>
    <s v="2011"/>
    <s v="2011"/>
    <s v="CD175C7"/>
    <s v="Housing stock"/>
    <s v="Number"/>
    <n v="229"/>
  </r>
  <r>
    <s v="260010"/>
    <s v="Annfield, Castleknock-Knockmaroon, Co. Dublin"/>
    <s v="2011"/>
    <s v="2011"/>
    <s v="CD175C8"/>
    <s v="Vacancy rate"/>
    <s v="%"/>
    <n v="1.7"/>
  </r>
  <r>
    <s v="260011"/>
    <s v="Annsbrook, Lusk, Co. Dublin"/>
    <s v="2011"/>
    <s v="2011"/>
    <s v="CD175C1"/>
    <s v="Population"/>
    <s v="Number"/>
    <s v=""/>
  </r>
  <r>
    <s v="260011"/>
    <s v="Annsbrook, Lusk, Co. Dublin"/>
    <s v="2011"/>
    <s v="2011"/>
    <s v="CD175C2"/>
    <s v="Males"/>
    <s v="Number"/>
    <s v=""/>
  </r>
  <r>
    <s v="260011"/>
    <s v="Annsbrook, Lusk, Co. Dublin"/>
    <s v="2011"/>
    <s v="2011"/>
    <s v="CD175C3"/>
    <s v="Females"/>
    <s v="Number"/>
    <s v=""/>
  </r>
  <r>
    <s v="260011"/>
    <s v="Annsbrook, Lusk, Co. Dublin"/>
    <s v="2011"/>
    <s v="2011"/>
    <s v="CD175C4"/>
    <s v="Private households occupied"/>
    <s v="Number"/>
    <s v=""/>
  </r>
  <r>
    <s v="260011"/>
    <s v="Annsbrook, Lusk, Co. Dublin"/>
    <s v="2011"/>
    <s v="2011"/>
    <s v="CD175C5"/>
    <s v="Private households unoccupied"/>
    <s v="Number"/>
    <s v=""/>
  </r>
  <r>
    <s v="260011"/>
    <s v="Annsbrook, Lusk, Co. Dublin"/>
    <s v="2011"/>
    <s v="2011"/>
    <s v="CD175C6"/>
    <s v="Vacant dwellings"/>
    <s v="Number"/>
    <s v=""/>
  </r>
  <r>
    <s v="260011"/>
    <s v="Annsbrook, Lusk, Co. Dublin"/>
    <s v="2011"/>
    <s v="2011"/>
    <s v="CD175C7"/>
    <s v="Housing stock"/>
    <s v="Number"/>
    <s v=""/>
  </r>
  <r>
    <s v="260011"/>
    <s v="Annsbrook, Lusk, Co. Dublin"/>
    <s v="2011"/>
    <s v="2011"/>
    <s v="CD175C8"/>
    <s v="Vacancy rate"/>
    <s v="%"/>
    <s v=""/>
  </r>
  <r>
    <s v="260012"/>
    <s v="Ardgillan Demesne, Balbriggan Rural, Co. Dublin"/>
    <s v="2011"/>
    <s v="2011"/>
    <s v="CD175C1"/>
    <s v="Population"/>
    <s v="Number"/>
    <n v="0"/>
  </r>
  <r>
    <s v="260012"/>
    <s v="Ardgillan Demesne, Balbriggan Rural, Co. Dublin"/>
    <s v="2011"/>
    <s v="2011"/>
    <s v="CD175C2"/>
    <s v="Males"/>
    <s v="Number"/>
    <n v="0"/>
  </r>
  <r>
    <s v="260012"/>
    <s v="Ardgillan Demesne, Balbriggan Rural, Co. Dublin"/>
    <s v="2011"/>
    <s v="2011"/>
    <s v="CD175C3"/>
    <s v="Females"/>
    <s v="Number"/>
    <n v="0"/>
  </r>
  <r>
    <s v="260012"/>
    <s v="Ardgillan Demesne, Balbriggan Rural, Co. Dublin"/>
    <s v="2011"/>
    <s v="2011"/>
    <s v="CD175C4"/>
    <s v="Private households occupied"/>
    <s v="Number"/>
    <n v="0"/>
  </r>
  <r>
    <s v="260012"/>
    <s v="Ardgillan Demesne, Balbriggan Rural, Co. Dublin"/>
    <s v="2011"/>
    <s v="2011"/>
    <s v="CD175C5"/>
    <s v="Private households unoccupied"/>
    <s v="Number"/>
    <n v="0"/>
  </r>
  <r>
    <s v="260012"/>
    <s v="Ardgillan Demesne, Balbriggan Rural, Co. Dublin"/>
    <s v="2011"/>
    <s v="2011"/>
    <s v="CD175C6"/>
    <s v="Vacant dwellings"/>
    <s v="Number"/>
    <n v="0"/>
  </r>
  <r>
    <s v="260012"/>
    <s v="Ardgillan Demesne, Balbriggan Rural, Co. Dublin"/>
    <s v="2011"/>
    <s v="2011"/>
    <s v="CD175C7"/>
    <s v="Housing stock"/>
    <s v="Number"/>
    <n v="0"/>
  </r>
  <r>
    <s v="260012"/>
    <s v="Ardgillan Demesne, Balbriggan Rural, Co. Dublin"/>
    <s v="2011"/>
    <s v="2011"/>
    <s v="CD175C8"/>
    <s v="Vacancy rate"/>
    <s v="%"/>
    <n v="0"/>
  </r>
  <r>
    <s v="260013"/>
    <s v="Ardla, Holmpatrick, Co. Dublin"/>
    <s v="2011"/>
    <s v="2011"/>
    <s v="CD175C1"/>
    <s v="Population"/>
    <s v="Number"/>
    <n v="43"/>
  </r>
  <r>
    <s v="260013"/>
    <s v="Ardla, Holmpatrick, Co. Dublin"/>
    <s v="2011"/>
    <s v="2011"/>
    <s v="CD175C2"/>
    <s v="Males"/>
    <s v="Number"/>
    <n v="17"/>
  </r>
  <r>
    <s v="260013"/>
    <s v="Ardla, Holmpatrick, Co. Dublin"/>
    <s v="2011"/>
    <s v="2011"/>
    <s v="CD175C3"/>
    <s v="Females"/>
    <s v="Number"/>
    <n v="26"/>
  </r>
  <r>
    <s v="260013"/>
    <s v="Ardla, Holmpatrick, Co. Dublin"/>
    <s v="2011"/>
    <s v="2011"/>
    <s v="CD175C4"/>
    <s v="Private households occupied"/>
    <s v="Number"/>
    <n v="11"/>
  </r>
  <r>
    <s v="260013"/>
    <s v="Ardla, Holmpatrick, Co. Dublin"/>
    <s v="2011"/>
    <s v="2011"/>
    <s v="CD175C5"/>
    <s v="Private households unoccupied"/>
    <s v="Number"/>
    <n v="1"/>
  </r>
  <r>
    <s v="260013"/>
    <s v="Ardla, Holmpatrick, Co. Dublin"/>
    <s v="2011"/>
    <s v="2011"/>
    <s v="CD175C6"/>
    <s v="Vacant dwellings"/>
    <s v="Number"/>
    <n v="1"/>
  </r>
  <r>
    <s v="260013"/>
    <s v="Ardla, Holmpatrick, Co. Dublin"/>
    <s v="2011"/>
    <s v="2011"/>
    <s v="CD175C7"/>
    <s v="Housing stock"/>
    <s v="Number"/>
    <n v="12"/>
  </r>
  <r>
    <s v="260013"/>
    <s v="Ardla, Holmpatrick, Co. Dublin"/>
    <s v="2011"/>
    <s v="2011"/>
    <s v="CD175C8"/>
    <s v="Vacancy rate"/>
    <s v="%"/>
    <n v="8.3"/>
  </r>
  <r>
    <s v="260014"/>
    <s v="Ashfield, Clondalkin-Ballymount, Co. Dublin"/>
    <s v="2011"/>
    <s v="2011"/>
    <s v="CD175C1"/>
    <s v="Population"/>
    <s v="Number"/>
    <s v=""/>
  </r>
  <r>
    <s v="260014"/>
    <s v="Ashfield, Clondalkin-Ballymount, Co. Dublin"/>
    <s v="2011"/>
    <s v="2011"/>
    <s v="CD175C2"/>
    <s v="Males"/>
    <s v="Number"/>
    <s v=""/>
  </r>
  <r>
    <s v="260014"/>
    <s v="Ashfield, Clondalkin-Ballymount, Co. Dublin"/>
    <s v="2011"/>
    <s v="2011"/>
    <s v="CD175C3"/>
    <s v="Females"/>
    <s v="Number"/>
    <s v=""/>
  </r>
  <r>
    <s v="260014"/>
    <s v="Ashfield, Clondalkin-Ballymount, Co. Dublin"/>
    <s v="2011"/>
    <s v="2011"/>
    <s v="CD175C4"/>
    <s v="Private households occupied"/>
    <s v="Number"/>
    <s v=""/>
  </r>
  <r>
    <s v="260014"/>
    <s v="Ashfield, Clondalkin-Ballymount, Co. Dublin"/>
    <s v="2011"/>
    <s v="2011"/>
    <s v="CD175C5"/>
    <s v="Private households unoccupied"/>
    <s v="Number"/>
    <s v=""/>
  </r>
  <r>
    <s v="260014"/>
    <s v="Ashfield, Clondalkin-Ballymount, Co. Dublin"/>
    <s v="2011"/>
    <s v="2011"/>
    <s v="CD175C6"/>
    <s v="Vacant dwellings"/>
    <s v="Number"/>
    <s v=""/>
  </r>
  <r>
    <s v="260014"/>
    <s v="Ashfield, Clondalkin-Ballymount, Co. Dublin"/>
    <s v="2011"/>
    <s v="2011"/>
    <s v="CD175C7"/>
    <s v="Housing stock"/>
    <s v="Number"/>
    <s v=""/>
  </r>
  <r>
    <s v="260014"/>
    <s v="Ashfield, Clondalkin-Ballymount, Co. Dublin"/>
    <s v="2011"/>
    <s v="2011"/>
    <s v="CD175C8"/>
    <s v="Vacancy rate"/>
    <s v="%"/>
    <s v=""/>
  </r>
  <r>
    <s v="260015"/>
    <s v="Ashtown, Castleknock-Park, Co. Dublin"/>
    <s v="2011"/>
    <s v="2011"/>
    <s v="CD175C1"/>
    <s v="Population"/>
    <s v="Number"/>
    <n v="1304"/>
  </r>
  <r>
    <s v="260015"/>
    <s v="Ashtown, Castleknock-Park, Co. Dublin"/>
    <s v="2011"/>
    <s v="2011"/>
    <s v="CD175C2"/>
    <s v="Males"/>
    <s v="Number"/>
    <n v="656"/>
  </r>
  <r>
    <s v="260015"/>
    <s v="Ashtown, Castleknock-Park, Co. Dublin"/>
    <s v="2011"/>
    <s v="2011"/>
    <s v="CD175C3"/>
    <s v="Females"/>
    <s v="Number"/>
    <n v="648"/>
  </r>
  <r>
    <s v="260015"/>
    <s v="Ashtown, Castleknock-Park, Co. Dublin"/>
    <s v="2011"/>
    <s v="2011"/>
    <s v="CD175C4"/>
    <s v="Private households occupied"/>
    <s v="Number"/>
    <n v="568"/>
  </r>
  <r>
    <s v="260015"/>
    <s v="Ashtown, Castleknock-Park, Co. Dublin"/>
    <s v="2011"/>
    <s v="2011"/>
    <s v="CD175C5"/>
    <s v="Private households unoccupied"/>
    <s v="Number"/>
    <n v="85"/>
  </r>
  <r>
    <s v="260015"/>
    <s v="Ashtown, Castleknock-Park, Co. Dublin"/>
    <s v="2011"/>
    <s v="2011"/>
    <s v="CD175C6"/>
    <s v="Vacant dwellings"/>
    <s v="Number"/>
    <n v="59"/>
  </r>
  <r>
    <s v="260015"/>
    <s v="Ashtown, Castleknock-Park, Co. Dublin"/>
    <s v="2011"/>
    <s v="2011"/>
    <s v="CD175C7"/>
    <s v="Housing stock"/>
    <s v="Number"/>
    <n v="653"/>
  </r>
  <r>
    <s v="260015"/>
    <s v="Ashtown, Castleknock-Park, Co. Dublin"/>
    <s v="2011"/>
    <s v="2011"/>
    <s v="CD175C8"/>
    <s v="Vacancy rate"/>
    <s v="%"/>
    <n v="9"/>
  </r>
  <r>
    <s v="260016"/>
    <s v="Aske, Shankill-Rathmichael, Co. Dublin"/>
    <s v="2011"/>
    <s v="2011"/>
    <s v="CD175C1"/>
    <s v="Population"/>
    <s v="Number"/>
    <n v="66"/>
  </r>
  <r>
    <s v="260016"/>
    <s v="Aske, Shankill-Rathmichael, Co. Dublin"/>
    <s v="2011"/>
    <s v="2011"/>
    <s v="CD175C2"/>
    <s v="Males"/>
    <s v="Number"/>
    <n v="31"/>
  </r>
  <r>
    <s v="260016"/>
    <s v="Aske, Shankill-Rathmichael, Co. Dublin"/>
    <s v="2011"/>
    <s v="2011"/>
    <s v="CD175C3"/>
    <s v="Females"/>
    <s v="Number"/>
    <n v="35"/>
  </r>
  <r>
    <s v="260016"/>
    <s v="Aske, Shankill-Rathmichael, Co. Dublin"/>
    <s v="2011"/>
    <s v="2011"/>
    <s v="CD175C4"/>
    <s v="Private households occupied"/>
    <s v="Number"/>
    <n v="17"/>
  </r>
  <r>
    <s v="260016"/>
    <s v="Aske, Shankill-Rathmichael, Co. Dublin"/>
    <s v="2011"/>
    <s v="2011"/>
    <s v="CD175C5"/>
    <s v="Private households unoccupied"/>
    <s v="Number"/>
    <n v="4"/>
  </r>
  <r>
    <s v="260016"/>
    <s v="Aske, Shankill-Rathmichael, Co. Dublin"/>
    <s v="2011"/>
    <s v="2011"/>
    <s v="CD175C6"/>
    <s v="Vacant dwellings"/>
    <s v="Number"/>
    <n v="2"/>
  </r>
  <r>
    <s v="260016"/>
    <s v="Aske, Shankill-Rathmichael, Co. Dublin"/>
    <s v="2011"/>
    <s v="2011"/>
    <s v="CD175C7"/>
    <s v="Housing stock"/>
    <s v="Number"/>
    <n v="21"/>
  </r>
  <r>
    <s v="260016"/>
    <s v="Aske, Shankill-Rathmichael, Co. Dublin"/>
    <s v="2011"/>
    <s v="2011"/>
    <s v="CD175C8"/>
    <s v="Vacancy rate"/>
    <s v="%"/>
    <n v="9.5"/>
  </r>
  <r>
    <s v="260017"/>
    <s v="Astagob, Castleknock-Knockmaroon, Co. Dublin"/>
    <s v="2011"/>
    <s v="2011"/>
    <s v="CD175C1"/>
    <s v="Population"/>
    <s v="Number"/>
    <n v="83"/>
  </r>
  <r>
    <s v="260017"/>
    <s v="Astagob, Castleknock-Knockmaroon, Co. Dublin"/>
    <s v="2011"/>
    <s v="2011"/>
    <s v="CD175C2"/>
    <s v="Males"/>
    <s v="Number"/>
    <n v="41"/>
  </r>
  <r>
    <s v="260017"/>
    <s v="Astagob, Castleknock-Knockmaroon, Co. Dublin"/>
    <s v="2011"/>
    <s v="2011"/>
    <s v="CD175C3"/>
    <s v="Females"/>
    <s v="Number"/>
    <n v="42"/>
  </r>
  <r>
    <s v="260017"/>
    <s v="Astagob, Castleknock-Knockmaroon, Co. Dublin"/>
    <s v="2011"/>
    <s v="2011"/>
    <s v="CD175C4"/>
    <s v="Private households occupied"/>
    <s v="Number"/>
    <n v="30"/>
  </r>
  <r>
    <s v="260017"/>
    <s v="Astagob, Castleknock-Knockmaroon, Co. Dublin"/>
    <s v="2011"/>
    <s v="2011"/>
    <s v="CD175C5"/>
    <s v="Private households unoccupied"/>
    <s v="Number"/>
    <n v="3"/>
  </r>
  <r>
    <s v="260017"/>
    <s v="Astagob, Castleknock-Knockmaroon, Co. Dublin"/>
    <s v="2011"/>
    <s v="2011"/>
    <s v="CD175C6"/>
    <s v="Vacant dwellings"/>
    <s v="Number"/>
    <n v="3"/>
  </r>
  <r>
    <s v="260017"/>
    <s v="Astagob, Castleknock-Knockmaroon, Co. Dublin"/>
    <s v="2011"/>
    <s v="2011"/>
    <s v="CD175C7"/>
    <s v="Housing stock"/>
    <s v="Number"/>
    <n v="33"/>
  </r>
  <r>
    <s v="260017"/>
    <s v="Astagob, Castleknock-Knockmaroon, Co. Dublin"/>
    <s v="2011"/>
    <s v="2011"/>
    <s v="CD175C8"/>
    <s v="Vacancy rate"/>
    <s v="%"/>
    <n v="9.1"/>
  </r>
  <r>
    <s v="260018"/>
    <s v="Astagob, Castleknock-Knockmaroon, Lucan North, Co. Dublin"/>
    <s v="2011"/>
    <s v="2011"/>
    <s v="CD175C1"/>
    <s v="Population"/>
    <s v="Number"/>
    <n v="681"/>
  </r>
  <r>
    <s v="260018"/>
    <s v="Astagob, Castleknock-Knockmaroon, Lucan North, Co. Dublin"/>
    <s v="2011"/>
    <s v="2011"/>
    <s v="CD175C2"/>
    <s v="Males"/>
    <s v="Number"/>
    <n v="327"/>
  </r>
  <r>
    <s v="260018"/>
    <s v="Astagob, Castleknock-Knockmaroon, Lucan North, Co. Dublin"/>
    <s v="2011"/>
    <s v="2011"/>
    <s v="CD175C3"/>
    <s v="Females"/>
    <s v="Number"/>
    <n v="354"/>
  </r>
  <r>
    <s v="260018"/>
    <s v="Astagob, Castleknock-Knockmaroon, Lucan North, Co. Dublin"/>
    <s v="2011"/>
    <s v="2011"/>
    <s v="CD175C4"/>
    <s v="Private households occupied"/>
    <s v="Number"/>
    <n v="236"/>
  </r>
  <r>
    <s v="260018"/>
    <s v="Astagob, Castleknock-Knockmaroon, Lucan North, Co. Dublin"/>
    <s v="2011"/>
    <s v="2011"/>
    <s v="CD175C5"/>
    <s v="Private households unoccupied"/>
    <s v="Number"/>
    <n v="15"/>
  </r>
  <r>
    <s v="260018"/>
    <s v="Astagob, Castleknock-Knockmaroon, Lucan North, Co. Dublin"/>
    <s v="2011"/>
    <s v="2011"/>
    <s v="CD175C6"/>
    <s v="Vacant dwellings"/>
    <s v="Number"/>
    <n v="8"/>
  </r>
  <r>
    <s v="260018"/>
    <s v="Astagob, Castleknock-Knockmaroon, Lucan North, Co. Dublin"/>
    <s v="2011"/>
    <s v="2011"/>
    <s v="CD175C7"/>
    <s v="Housing stock"/>
    <s v="Number"/>
    <n v="251"/>
  </r>
  <r>
    <s v="260018"/>
    <s v="Astagob, Castleknock-Knockmaroon, Lucan North, Co. Dublin"/>
    <s v="2011"/>
    <s v="2011"/>
    <s v="CD175C8"/>
    <s v="Vacancy rate"/>
    <s v="%"/>
    <n v="3.2"/>
  </r>
  <r>
    <s v="260019"/>
    <s v="Athgoe, Newcastle, Co. Dublin"/>
    <s v="2011"/>
    <s v="2011"/>
    <s v="CD175C1"/>
    <s v="Population"/>
    <s v="Number"/>
    <n v="10"/>
  </r>
  <r>
    <s v="260019"/>
    <s v="Athgoe, Newcastle, Co. Dublin"/>
    <s v="2011"/>
    <s v="2011"/>
    <s v="CD175C2"/>
    <s v="Males"/>
    <s v="Number"/>
    <n v="5"/>
  </r>
  <r>
    <s v="260019"/>
    <s v="Athgoe, Newcastle, Co. Dublin"/>
    <s v="2011"/>
    <s v="2011"/>
    <s v="CD175C3"/>
    <s v="Females"/>
    <s v="Number"/>
    <n v="5"/>
  </r>
  <r>
    <s v="260019"/>
    <s v="Athgoe, Newcastle, Co. Dublin"/>
    <s v="2011"/>
    <s v="2011"/>
    <s v="CD175C4"/>
    <s v="Private households occupied"/>
    <s v="Number"/>
    <n v="5"/>
  </r>
  <r>
    <s v="260019"/>
    <s v="Athgoe, Newcastle, Co. Dublin"/>
    <s v="2011"/>
    <s v="2011"/>
    <s v="CD175C5"/>
    <s v="Private households unoccupied"/>
    <s v="Number"/>
    <n v="1"/>
  </r>
  <r>
    <s v="260019"/>
    <s v="Athgoe, Newcastle, Co. Dublin"/>
    <s v="2011"/>
    <s v="2011"/>
    <s v="CD175C6"/>
    <s v="Vacant dwellings"/>
    <s v="Number"/>
    <n v="0"/>
  </r>
  <r>
    <s v="260019"/>
    <s v="Athgoe, Newcastle, Co. Dublin"/>
    <s v="2011"/>
    <s v="2011"/>
    <s v="CD175C7"/>
    <s v="Housing stock"/>
    <s v="Number"/>
    <n v="6"/>
  </r>
  <r>
    <s v="260019"/>
    <s v="Athgoe, Newcastle, Co. Dublin"/>
    <s v="2011"/>
    <s v="2011"/>
    <s v="CD175C8"/>
    <s v="Vacancy rate"/>
    <s v="%"/>
    <n v="0"/>
  </r>
  <r>
    <s v="260020"/>
    <s v="Athgoe North, Newcastle, Co. Dublin"/>
    <s v="2011"/>
    <s v="2011"/>
    <s v="CD175C1"/>
    <s v="Population"/>
    <s v="Number"/>
    <n v="129"/>
  </r>
  <r>
    <s v="260020"/>
    <s v="Athgoe North, Newcastle, Co. Dublin"/>
    <s v="2011"/>
    <s v="2011"/>
    <s v="CD175C2"/>
    <s v="Males"/>
    <s v="Number"/>
    <n v="71"/>
  </r>
  <r>
    <s v="260020"/>
    <s v="Athgoe North, Newcastle, Co. Dublin"/>
    <s v="2011"/>
    <s v="2011"/>
    <s v="CD175C3"/>
    <s v="Females"/>
    <s v="Number"/>
    <n v="58"/>
  </r>
  <r>
    <s v="260020"/>
    <s v="Athgoe North, Newcastle, Co. Dublin"/>
    <s v="2011"/>
    <s v="2011"/>
    <s v="CD175C4"/>
    <s v="Private households occupied"/>
    <s v="Number"/>
    <n v="36"/>
  </r>
  <r>
    <s v="260020"/>
    <s v="Athgoe North, Newcastle, Co. Dublin"/>
    <s v="2011"/>
    <s v="2011"/>
    <s v="CD175C5"/>
    <s v="Private households unoccupied"/>
    <s v="Number"/>
    <n v="1"/>
  </r>
  <r>
    <s v="260020"/>
    <s v="Athgoe North, Newcastle, Co. Dublin"/>
    <s v="2011"/>
    <s v="2011"/>
    <s v="CD175C6"/>
    <s v="Vacant dwellings"/>
    <s v="Number"/>
    <n v="0"/>
  </r>
  <r>
    <s v="260020"/>
    <s v="Athgoe North, Newcastle, Co. Dublin"/>
    <s v="2011"/>
    <s v="2011"/>
    <s v="CD175C7"/>
    <s v="Housing stock"/>
    <s v="Number"/>
    <n v="37"/>
  </r>
  <r>
    <s v="260020"/>
    <s v="Athgoe North, Newcastle, Co. Dublin"/>
    <s v="2011"/>
    <s v="2011"/>
    <s v="CD175C8"/>
    <s v="Vacancy rate"/>
    <s v="%"/>
    <n v="0"/>
  </r>
  <r>
    <s v="260021"/>
    <s v="Athgoe South, Newcastle, Co. Dublin"/>
    <s v="2011"/>
    <s v="2011"/>
    <s v="CD175C1"/>
    <s v="Population"/>
    <s v="Number"/>
    <n v="36"/>
  </r>
  <r>
    <s v="260021"/>
    <s v="Athgoe South, Newcastle, Co. Dublin"/>
    <s v="2011"/>
    <s v="2011"/>
    <s v="CD175C2"/>
    <s v="Males"/>
    <s v="Number"/>
    <n v="17"/>
  </r>
  <r>
    <s v="260021"/>
    <s v="Athgoe South, Newcastle, Co. Dublin"/>
    <s v="2011"/>
    <s v="2011"/>
    <s v="CD175C3"/>
    <s v="Females"/>
    <s v="Number"/>
    <n v="19"/>
  </r>
  <r>
    <s v="260021"/>
    <s v="Athgoe South, Newcastle, Co. Dublin"/>
    <s v="2011"/>
    <s v="2011"/>
    <s v="CD175C4"/>
    <s v="Private households occupied"/>
    <s v="Number"/>
    <n v="13"/>
  </r>
  <r>
    <s v="260021"/>
    <s v="Athgoe South, Newcastle, Co. Dublin"/>
    <s v="2011"/>
    <s v="2011"/>
    <s v="CD175C5"/>
    <s v="Private households unoccupied"/>
    <s v="Number"/>
    <n v="0"/>
  </r>
  <r>
    <s v="260021"/>
    <s v="Athgoe South, Newcastle, Co. Dublin"/>
    <s v="2011"/>
    <s v="2011"/>
    <s v="CD175C6"/>
    <s v="Vacant dwellings"/>
    <s v="Number"/>
    <n v="0"/>
  </r>
  <r>
    <s v="260021"/>
    <s v="Athgoe South, Newcastle, Co. Dublin"/>
    <s v="2011"/>
    <s v="2011"/>
    <s v="CD175C7"/>
    <s v="Housing stock"/>
    <s v="Number"/>
    <n v="13"/>
  </r>
  <r>
    <s v="260021"/>
    <s v="Athgoe South, Newcastle, Co. Dublin"/>
    <s v="2011"/>
    <s v="2011"/>
    <s v="CD175C8"/>
    <s v="Vacancy rate"/>
    <s v="%"/>
    <n v="0"/>
  </r>
  <r>
    <s v="260022"/>
    <s v="Auburn, Kinsaley, Co. Dublin"/>
    <s v="2011"/>
    <s v="2011"/>
    <s v="CD175C1"/>
    <s v="Population"/>
    <s v="Number"/>
    <n v="317"/>
  </r>
  <r>
    <s v="260022"/>
    <s v="Auburn, Kinsaley, Co. Dublin"/>
    <s v="2011"/>
    <s v="2011"/>
    <s v="CD175C2"/>
    <s v="Males"/>
    <s v="Number"/>
    <n v="146"/>
  </r>
  <r>
    <s v="260022"/>
    <s v="Auburn, Kinsaley, Co. Dublin"/>
    <s v="2011"/>
    <s v="2011"/>
    <s v="CD175C3"/>
    <s v="Females"/>
    <s v="Number"/>
    <n v="171"/>
  </r>
  <r>
    <s v="260022"/>
    <s v="Auburn, Kinsaley, Co. Dublin"/>
    <s v="2011"/>
    <s v="2011"/>
    <s v="CD175C4"/>
    <s v="Private households occupied"/>
    <s v="Number"/>
    <n v="86"/>
  </r>
  <r>
    <s v="260022"/>
    <s v="Auburn, Kinsaley, Co. Dublin"/>
    <s v="2011"/>
    <s v="2011"/>
    <s v="CD175C5"/>
    <s v="Private households unoccupied"/>
    <s v="Number"/>
    <n v="11"/>
  </r>
  <r>
    <s v="260022"/>
    <s v="Auburn, Kinsaley, Co. Dublin"/>
    <s v="2011"/>
    <s v="2011"/>
    <s v="CD175C6"/>
    <s v="Vacant dwellings"/>
    <s v="Number"/>
    <n v="10"/>
  </r>
  <r>
    <s v="260022"/>
    <s v="Auburn, Kinsaley, Co. Dublin"/>
    <s v="2011"/>
    <s v="2011"/>
    <s v="CD175C7"/>
    <s v="Housing stock"/>
    <s v="Number"/>
    <n v="97"/>
  </r>
  <r>
    <s v="260022"/>
    <s v="Auburn, Kinsaley, Co. Dublin"/>
    <s v="2011"/>
    <s v="2011"/>
    <s v="CD175C8"/>
    <s v="Vacancy rate"/>
    <s v="%"/>
    <n v="10.3"/>
  </r>
  <r>
    <s v="260023"/>
    <s v="Aungierstown and Ballybane, Clondalkin Village, Co. Dublin"/>
    <s v="2011"/>
    <s v="2011"/>
    <s v="CD175C1"/>
    <s v="Population"/>
    <s v="Number"/>
    <s v=""/>
  </r>
  <r>
    <s v="260023"/>
    <s v="Aungierstown and Ballybane, Clondalkin Village, Co. Dublin"/>
    <s v="2011"/>
    <s v="2011"/>
    <s v="CD175C2"/>
    <s v="Males"/>
    <s v="Number"/>
    <s v=""/>
  </r>
  <r>
    <s v="260023"/>
    <s v="Aungierstown and Ballybane, Clondalkin Village, Co. Dublin"/>
    <s v="2011"/>
    <s v="2011"/>
    <s v="CD175C3"/>
    <s v="Females"/>
    <s v="Number"/>
    <s v=""/>
  </r>
  <r>
    <s v="260023"/>
    <s v="Aungierstown and Ballybane, Clondalkin Village, Co. Dublin"/>
    <s v="2011"/>
    <s v="2011"/>
    <s v="CD175C4"/>
    <s v="Private households occupied"/>
    <s v="Number"/>
    <s v=""/>
  </r>
  <r>
    <s v="260023"/>
    <s v="Aungierstown and Ballybane, Clondalkin Village, Co. Dublin"/>
    <s v="2011"/>
    <s v="2011"/>
    <s v="CD175C5"/>
    <s v="Private households unoccupied"/>
    <s v="Number"/>
    <s v=""/>
  </r>
  <r>
    <s v="260023"/>
    <s v="Aungierstown and Ballybane, Clondalkin Village, Co. Dublin"/>
    <s v="2011"/>
    <s v="2011"/>
    <s v="CD175C6"/>
    <s v="Vacant dwellings"/>
    <s v="Number"/>
    <s v=""/>
  </r>
  <r>
    <s v="260023"/>
    <s v="Aungierstown and Ballybane, Clondalkin Village, Co. Dublin"/>
    <s v="2011"/>
    <s v="2011"/>
    <s v="CD175C7"/>
    <s v="Housing stock"/>
    <s v="Number"/>
    <s v=""/>
  </r>
  <r>
    <s v="260023"/>
    <s v="Aungierstown and Ballybane, Clondalkin Village, Co. Dublin"/>
    <s v="2011"/>
    <s v="2011"/>
    <s v="CD175C8"/>
    <s v="Vacancy rate"/>
    <s v="%"/>
    <s v=""/>
  </r>
  <r>
    <s v="260024"/>
    <s v="Backstown, Lucan-St. Helen's, Co. Dublin"/>
    <s v="2011"/>
    <s v="2011"/>
    <s v="CD175C1"/>
    <s v="Population"/>
    <s v="Number"/>
    <s v=""/>
  </r>
  <r>
    <s v="260024"/>
    <s v="Backstown, Lucan-St. Helen's, Co. Dublin"/>
    <s v="2011"/>
    <s v="2011"/>
    <s v="CD175C2"/>
    <s v="Males"/>
    <s v="Number"/>
    <s v=""/>
  </r>
  <r>
    <s v="260024"/>
    <s v="Backstown, Lucan-St. Helen's, Co. Dublin"/>
    <s v="2011"/>
    <s v="2011"/>
    <s v="CD175C3"/>
    <s v="Females"/>
    <s v="Number"/>
    <s v=""/>
  </r>
  <r>
    <s v="260024"/>
    <s v="Backstown, Lucan-St. Helen's, Co. Dublin"/>
    <s v="2011"/>
    <s v="2011"/>
    <s v="CD175C4"/>
    <s v="Private households occupied"/>
    <s v="Number"/>
    <s v=""/>
  </r>
  <r>
    <s v="260024"/>
    <s v="Backstown, Lucan-St. Helen's, Co. Dublin"/>
    <s v="2011"/>
    <s v="2011"/>
    <s v="CD175C5"/>
    <s v="Private households unoccupied"/>
    <s v="Number"/>
    <s v=""/>
  </r>
  <r>
    <s v="260024"/>
    <s v="Backstown, Lucan-St. Helen's, Co. Dublin"/>
    <s v="2011"/>
    <s v="2011"/>
    <s v="CD175C6"/>
    <s v="Vacant dwellings"/>
    <s v="Number"/>
    <s v=""/>
  </r>
  <r>
    <s v="260024"/>
    <s v="Backstown, Lucan-St. Helen's, Co. Dublin"/>
    <s v="2011"/>
    <s v="2011"/>
    <s v="CD175C7"/>
    <s v="Housing stock"/>
    <s v="Number"/>
    <s v=""/>
  </r>
  <r>
    <s v="260024"/>
    <s v="Backstown, Lucan-St. Helen's, Co. Dublin"/>
    <s v="2011"/>
    <s v="2011"/>
    <s v="CD175C8"/>
    <s v="Vacancy rate"/>
    <s v="%"/>
    <s v=""/>
  </r>
  <r>
    <s v="260025"/>
    <s v="Backwestonpark, Lucan-St. Helen's, Co. Dublin"/>
    <s v="2011"/>
    <s v="2011"/>
    <s v="CD175C1"/>
    <s v="Population"/>
    <s v="Number"/>
    <n v="12"/>
  </r>
  <r>
    <s v="260025"/>
    <s v="Backwestonpark, Lucan-St. Helen's, Co. Dublin"/>
    <s v="2011"/>
    <s v="2011"/>
    <s v="CD175C2"/>
    <s v="Males"/>
    <s v="Number"/>
    <n v="6"/>
  </r>
  <r>
    <s v="260025"/>
    <s v="Backwestonpark, Lucan-St. Helen's, Co. Dublin"/>
    <s v="2011"/>
    <s v="2011"/>
    <s v="CD175C3"/>
    <s v="Females"/>
    <s v="Number"/>
    <n v="6"/>
  </r>
  <r>
    <s v="260025"/>
    <s v="Backwestonpark, Lucan-St. Helen's, Co. Dublin"/>
    <s v="2011"/>
    <s v="2011"/>
    <s v="CD175C4"/>
    <s v="Private households occupied"/>
    <s v="Number"/>
    <n v="4"/>
  </r>
  <r>
    <s v="260025"/>
    <s v="Backwestonpark, Lucan-St. Helen's, Co. Dublin"/>
    <s v="2011"/>
    <s v="2011"/>
    <s v="CD175C5"/>
    <s v="Private households unoccupied"/>
    <s v="Number"/>
    <n v="2"/>
  </r>
  <r>
    <s v="260025"/>
    <s v="Backwestonpark, Lucan-St. Helen's, Co. Dublin"/>
    <s v="2011"/>
    <s v="2011"/>
    <s v="CD175C6"/>
    <s v="Vacant dwellings"/>
    <s v="Number"/>
    <n v="2"/>
  </r>
  <r>
    <s v="260025"/>
    <s v="Backwestonpark, Lucan-St. Helen's, Co. Dublin"/>
    <s v="2011"/>
    <s v="2011"/>
    <s v="CD175C7"/>
    <s v="Housing stock"/>
    <s v="Number"/>
    <n v="6"/>
  </r>
  <r>
    <s v="260025"/>
    <s v="Backwestonpark, Lucan-St. Helen's, Co. Dublin"/>
    <s v="2011"/>
    <s v="2011"/>
    <s v="CD175C8"/>
    <s v="Vacancy rate"/>
    <s v="%"/>
    <n v="33.3"/>
  </r>
  <r>
    <s v="260026"/>
    <s v="Badgerhill, Rathcoole, Co. Dublin"/>
    <s v="2011"/>
    <s v="2011"/>
    <s v="CD175C1"/>
    <s v="Population"/>
    <s v="Number"/>
    <n v="38"/>
  </r>
  <r>
    <s v="260026"/>
    <s v="Badgerhill, Rathcoole, Co. Dublin"/>
    <s v="2011"/>
    <s v="2011"/>
    <s v="CD175C2"/>
    <s v="Males"/>
    <s v="Number"/>
    <n v="18"/>
  </r>
  <r>
    <s v="260026"/>
    <s v="Badgerhill, Rathcoole, Co. Dublin"/>
    <s v="2011"/>
    <s v="2011"/>
    <s v="CD175C3"/>
    <s v="Females"/>
    <s v="Number"/>
    <n v="20"/>
  </r>
  <r>
    <s v="260026"/>
    <s v="Badgerhill, Rathcoole, Co. Dublin"/>
    <s v="2011"/>
    <s v="2011"/>
    <s v="CD175C4"/>
    <s v="Private households occupied"/>
    <s v="Number"/>
    <n v="13"/>
  </r>
  <r>
    <s v="260026"/>
    <s v="Badgerhill, Rathcoole, Co. Dublin"/>
    <s v="2011"/>
    <s v="2011"/>
    <s v="CD175C5"/>
    <s v="Private households unoccupied"/>
    <s v="Number"/>
    <n v="2"/>
  </r>
  <r>
    <s v="260026"/>
    <s v="Badgerhill, Rathcoole, Co. Dublin"/>
    <s v="2011"/>
    <s v="2011"/>
    <s v="CD175C6"/>
    <s v="Vacant dwellings"/>
    <s v="Number"/>
    <n v="2"/>
  </r>
  <r>
    <s v="260026"/>
    <s v="Badgerhill, Rathcoole, Co. Dublin"/>
    <s v="2011"/>
    <s v="2011"/>
    <s v="CD175C7"/>
    <s v="Housing stock"/>
    <s v="Number"/>
    <n v="15"/>
  </r>
  <r>
    <s v="260026"/>
    <s v="Badgerhill, Rathcoole, Co. Dublin"/>
    <s v="2011"/>
    <s v="2011"/>
    <s v="CD175C8"/>
    <s v="Vacancy rate"/>
    <s v="%"/>
    <n v="13.3"/>
  </r>
  <r>
    <s v="260027"/>
    <s v="Balally, Dundrum-Sandyford, Dundrum-Balally, Glencullen, Co. Dublin"/>
    <s v="2011"/>
    <s v="2011"/>
    <s v="CD175C1"/>
    <s v="Population"/>
    <s v="Number"/>
    <n v="9384"/>
  </r>
  <r>
    <s v="260027"/>
    <s v="Balally, Dundrum-Sandyford, Dundrum-Balally, Glencullen, Co. Dublin"/>
    <s v="2011"/>
    <s v="2011"/>
    <s v="CD175C2"/>
    <s v="Males"/>
    <s v="Number"/>
    <n v="4626"/>
  </r>
  <r>
    <s v="260027"/>
    <s v="Balally, Dundrum-Sandyford, Dundrum-Balally, Glencullen, Co. Dublin"/>
    <s v="2011"/>
    <s v="2011"/>
    <s v="CD175C3"/>
    <s v="Females"/>
    <s v="Number"/>
    <n v="4758"/>
  </r>
  <r>
    <s v="260027"/>
    <s v="Balally, Dundrum-Sandyford, Dundrum-Balally, Glencullen, Co. Dublin"/>
    <s v="2011"/>
    <s v="2011"/>
    <s v="CD175C4"/>
    <s v="Private households occupied"/>
    <s v="Number"/>
    <n v="3640"/>
  </r>
  <r>
    <s v="260027"/>
    <s v="Balally, Dundrum-Sandyford, Dundrum-Balally, Glencullen, Co. Dublin"/>
    <s v="2011"/>
    <s v="2011"/>
    <s v="CD175C5"/>
    <s v="Private households unoccupied"/>
    <s v="Number"/>
    <n v="551"/>
  </r>
  <r>
    <s v="260027"/>
    <s v="Balally, Dundrum-Sandyford, Dundrum-Balally, Glencullen, Co. Dublin"/>
    <s v="2011"/>
    <s v="2011"/>
    <s v="CD175C6"/>
    <s v="Vacant dwellings"/>
    <s v="Number"/>
    <n v="418"/>
  </r>
  <r>
    <s v="260027"/>
    <s v="Balally, Dundrum-Sandyford, Dundrum-Balally, Glencullen, Co. Dublin"/>
    <s v="2011"/>
    <s v="2011"/>
    <s v="CD175C7"/>
    <s v="Housing stock"/>
    <s v="Number"/>
    <n v="4191"/>
  </r>
  <r>
    <s v="260027"/>
    <s v="Balally, Dundrum-Sandyford, Dundrum-Balally, Glencullen, Co. Dublin"/>
    <s v="2011"/>
    <s v="2011"/>
    <s v="CD175C8"/>
    <s v="Vacancy rate"/>
    <s v="%"/>
    <n v="10"/>
  </r>
  <r>
    <s v="260028"/>
    <s v="Balbriggan, Balbriggan Rural, Balbriggan Urban, Co. Dublin"/>
    <s v="2011"/>
    <s v="2011"/>
    <s v="CD175C1"/>
    <s v="Population"/>
    <s v="Number"/>
    <n v="3287"/>
  </r>
  <r>
    <s v="260028"/>
    <s v="Balbriggan, Balbriggan Rural, Balbriggan Urban, Co. Dublin"/>
    <s v="2011"/>
    <s v="2011"/>
    <s v="CD175C2"/>
    <s v="Males"/>
    <s v="Number"/>
    <n v="1647"/>
  </r>
  <r>
    <s v="260028"/>
    <s v="Balbriggan, Balbriggan Rural, Balbriggan Urban, Co. Dublin"/>
    <s v="2011"/>
    <s v="2011"/>
    <s v="CD175C3"/>
    <s v="Females"/>
    <s v="Number"/>
    <n v="1640"/>
  </r>
  <r>
    <s v="260028"/>
    <s v="Balbriggan, Balbriggan Rural, Balbriggan Urban, Co. Dublin"/>
    <s v="2011"/>
    <s v="2011"/>
    <s v="CD175C4"/>
    <s v="Private households occupied"/>
    <s v="Number"/>
    <n v="1361"/>
  </r>
  <r>
    <s v="260028"/>
    <s v="Balbriggan, Balbriggan Rural, Balbriggan Urban, Co. Dublin"/>
    <s v="2011"/>
    <s v="2011"/>
    <s v="CD175C5"/>
    <s v="Private households unoccupied"/>
    <s v="Number"/>
    <n v="230"/>
  </r>
  <r>
    <s v="260028"/>
    <s v="Balbriggan, Balbriggan Rural, Balbriggan Urban, Co. Dublin"/>
    <s v="2011"/>
    <s v="2011"/>
    <s v="CD175C6"/>
    <s v="Vacant dwellings"/>
    <s v="Number"/>
    <n v="194"/>
  </r>
  <r>
    <s v="260028"/>
    <s v="Balbriggan, Balbriggan Rural, Balbriggan Urban, Co. Dublin"/>
    <s v="2011"/>
    <s v="2011"/>
    <s v="CD175C7"/>
    <s v="Housing stock"/>
    <s v="Number"/>
    <n v="1591"/>
  </r>
  <r>
    <s v="260028"/>
    <s v="Balbriggan, Balbriggan Rural, Balbriggan Urban, Co. Dublin"/>
    <s v="2011"/>
    <s v="2011"/>
    <s v="CD175C8"/>
    <s v="Vacancy rate"/>
    <s v="%"/>
    <n v="12.2"/>
  </r>
  <r>
    <s v="260029"/>
    <s v="Balcarrick, Donabate, Co. Dublin"/>
    <s v="2011"/>
    <s v="2011"/>
    <s v="CD175C1"/>
    <s v="Population"/>
    <s v="Number"/>
    <n v="110"/>
  </r>
  <r>
    <s v="260029"/>
    <s v="Balcarrick, Donabate, Co. Dublin"/>
    <s v="2011"/>
    <s v="2011"/>
    <s v="CD175C2"/>
    <s v="Males"/>
    <s v="Number"/>
    <n v="49"/>
  </r>
  <r>
    <s v="260029"/>
    <s v="Balcarrick, Donabate, Co. Dublin"/>
    <s v="2011"/>
    <s v="2011"/>
    <s v="CD175C3"/>
    <s v="Females"/>
    <s v="Number"/>
    <n v="61"/>
  </r>
  <r>
    <s v="260029"/>
    <s v="Balcarrick, Donabate, Co. Dublin"/>
    <s v="2011"/>
    <s v="2011"/>
    <s v="CD175C4"/>
    <s v="Private households occupied"/>
    <s v="Number"/>
    <n v="35"/>
  </r>
  <r>
    <s v="260029"/>
    <s v="Balcarrick, Donabate, Co. Dublin"/>
    <s v="2011"/>
    <s v="2011"/>
    <s v="CD175C5"/>
    <s v="Private households unoccupied"/>
    <s v="Number"/>
    <n v="16"/>
  </r>
  <r>
    <s v="260029"/>
    <s v="Balcarrick, Donabate, Co. Dublin"/>
    <s v="2011"/>
    <s v="2011"/>
    <s v="CD175C6"/>
    <s v="Vacant dwellings"/>
    <s v="Number"/>
    <n v="15"/>
  </r>
  <r>
    <s v="260029"/>
    <s v="Balcarrick, Donabate, Co. Dublin"/>
    <s v="2011"/>
    <s v="2011"/>
    <s v="CD175C7"/>
    <s v="Housing stock"/>
    <s v="Number"/>
    <n v="51"/>
  </r>
  <r>
    <s v="260029"/>
    <s v="Balcarrick, Donabate, Co. Dublin"/>
    <s v="2011"/>
    <s v="2011"/>
    <s v="CD175C8"/>
    <s v="Vacancy rate"/>
    <s v="%"/>
    <n v="29.4"/>
  </r>
  <r>
    <s v="260030"/>
    <s v="Balcultry, Kilsallaghan, Co. Dublin"/>
    <s v="2011"/>
    <s v="2011"/>
    <s v="CD175C1"/>
    <s v="Population"/>
    <s v="Number"/>
    <n v="63"/>
  </r>
  <r>
    <s v="260030"/>
    <s v="Balcultry, Kilsallaghan, Co. Dublin"/>
    <s v="2011"/>
    <s v="2011"/>
    <s v="CD175C2"/>
    <s v="Males"/>
    <s v="Number"/>
    <n v="28"/>
  </r>
  <r>
    <s v="260030"/>
    <s v="Balcultry, Kilsallaghan, Co. Dublin"/>
    <s v="2011"/>
    <s v="2011"/>
    <s v="CD175C3"/>
    <s v="Females"/>
    <s v="Number"/>
    <n v="35"/>
  </r>
  <r>
    <s v="260030"/>
    <s v="Balcultry, Kilsallaghan, Co. Dublin"/>
    <s v="2011"/>
    <s v="2011"/>
    <s v="CD175C4"/>
    <s v="Private households occupied"/>
    <s v="Number"/>
    <n v="20"/>
  </r>
  <r>
    <s v="260030"/>
    <s v="Balcultry, Kilsallaghan, Co. Dublin"/>
    <s v="2011"/>
    <s v="2011"/>
    <s v="CD175C5"/>
    <s v="Private households unoccupied"/>
    <s v="Number"/>
    <n v="0"/>
  </r>
  <r>
    <s v="260030"/>
    <s v="Balcultry, Kilsallaghan, Co. Dublin"/>
    <s v="2011"/>
    <s v="2011"/>
    <s v="CD175C6"/>
    <s v="Vacant dwellings"/>
    <s v="Number"/>
    <n v="0"/>
  </r>
  <r>
    <s v="260030"/>
    <s v="Balcultry, Kilsallaghan, Co. Dublin"/>
    <s v="2011"/>
    <s v="2011"/>
    <s v="CD175C7"/>
    <s v="Housing stock"/>
    <s v="Number"/>
    <n v="20"/>
  </r>
  <r>
    <s v="260030"/>
    <s v="Balcultry, Kilsallaghan, Co. Dublin"/>
    <s v="2011"/>
    <s v="2011"/>
    <s v="CD175C8"/>
    <s v="Vacancy rate"/>
    <s v="%"/>
    <n v="0"/>
  </r>
  <r>
    <s v="260031"/>
    <s v="Balcunnin, Holmpatrick, Co. Dublin"/>
    <s v="2011"/>
    <s v="2011"/>
    <s v="CD175C1"/>
    <s v="Population"/>
    <s v="Number"/>
    <n v="131"/>
  </r>
  <r>
    <s v="260031"/>
    <s v="Balcunnin, Holmpatrick, Co. Dublin"/>
    <s v="2011"/>
    <s v="2011"/>
    <s v="CD175C2"/>
    <s v="Males"/>
    <s v="Number"/>
    <n v="58"/>
  </r>
  <r>
    <s v="260031"/>
    <s v="Balcunnin, Holmpatrick, Co. Dublin"/>
    <s v="2011"/>
    <s v="2011"/>
    <s v="CD175C3"/>
    <s v="Females"/>
    <s v="Number"/>
    <n v="73"/>
  </r>
  <r>
    <s v="260031"/>
    <s v="Balcunnin, Holmpatrick, Co. Dublin"/>
    <s v="2011"/>
    <s v="2011"/>
    <s v="CD175C4"/>
    <s v="Private households occupied"/>
    <s v="Number"/>
    <n v="40"/>
  </r>
  <r>
    <s v="260031"/>
    <s v="Balcunnin, Holmpatrick, Co. Dublin"/>
    <s v="2011"/>
    <s v="2011"/>
    <s v="CD175C5"/>
    <s v="Private households unoccupied"/>
    <s v="Number"/>
    <n v="3"/>
  </r>
  <r>
    <s v="260031"/>
    <s v="Balcunnin, Holmpatrick, Co. Dublin"/>
    <s v="2011"/>
    <s v="2011"/>
    <s v="CD175C6"/>
    <s v="Vacant dwellings"/>
    <s v="Number"/>
    <n v="1"/>
  </r>
  <r>
    <s v="260031"/>
    <s v="Balcunnin, Holmpatrick, Co. Dublin"/>
    <s v="2011"/>
    <s v="2011"/>
    <s v="CD175C7"/>
    <s v="Housing stock"/>
    <s v="Number"/>
    <n v="43"/>
  </r>
  <r>
    <s v="260031"/>
    <s v="Balcunnin, Holmpatrick, Co. Dublin"/>
    <s v="2011"/>
    <s v="2011"/>
    <s v="CD175C8"/>
    <s v="Vacancy rate"/>
    <s v="%"/>
    <n v="2.3"/>
  </r>
  <r>
    <s v="260032"/>
    <s v="Balcurris, Dubber, Co. Dublin"/>
    <s v="2011"/>
    <s v="2011"/>
    <s v="CD175C1"/>
    <s v="Population"/>
    <s v="Number"/>
    <n v="0"/>
  </r>
  <r>
    <s v="260032"/>
    <s v="Balcurris, Dubber, Co. Dublin"/>
    <s v="2011"/>
    <s v="2011"/>
    <s v="CD175C2"/>
    <s v="Males"/>
    <s v="Number"/>
    <n v="0"/>
  </r>
  <r>
    <s v="260032"/>
    <s v="Balcurris, Dubber, Co. Dublin"/>
    <s v="2011"/>
    <s v="2011"/>
    <s v="CD175C3"/>
    <s v="Females"/>
    <s v="Number"/>
    <n v="0"/>
  </r>
  <r>
    <s v="260032"/>
    <s v="Balcurris, Dubber, Co. Dublin"/>
    <s v="2011"/>
    <s v="2011"/>
    <s v="CD175C4"/>
    <s v="Private households occupied"/>
    <s v="Number"/>
    <n v="0"/>
  </r>
  <r>
    <s v="260032"/>
    <s v="Balcurris, Dubber, Co. Dublin"/>
    <s v="2011"/>
    <s v="2011"/>
    <s v="CD175C5"/>
    <s v="Private households unoccupied"/>
    <s v="Number"/>
    <n v="0"/>
  </r>
  <r>
    <s v="260032"/>
    <s v="Balcurris, Dubber, Co. Dublin"/>
    <s v="2011"/>
    <s v="2011"/>
    <s v="CD175C6"/>
    <s v="Vacant dwellings"/>
    <s v="Number"/>
    <n v="0"/>
  </r>
  <r>
    <s v="260032"/>
    <s v="Balcurris, Dubber, Co. Dublin"/>
    <s v="2011"/>
    <s v="2011"/>
    <s v="CD175C7"/>
    <s v="Housing stock"/>
    <s v="Number"/>
    <n v="0"/>
  </r>
  <r>
    <s v="260032"/>
    <s v="Balcurris, Dubber, Co. Dublin"/>
    <s v="2011"/>
    <s v="2011"/>
    <s v="CD175C8"/>
    <s v="Vacancy rate"/>
    <s v="%"/>
    <n v="0"/>
  </r>
  <r>
    <s v="260034"/>
    <s v="Baldongan, Holmpatrick, Co. Dublin"/>
    <s v="2011"/>
    <s v="2011"/>
    <s v="CD175C1"/>
    <s v="Population"/>
    <s v="Number"/>
    <n v="97"/>
  </r>
  <r>
    <s v="260034"/>
    <s v="Baldongan, Holmpatrick, Co. Dublin"/>
    <s v="2011"/>
    <s v="2011"/>
    <s v="CD175C2"/>
    <s v="Males"/>
    <s v="Number"/>
    <n v="52"/>
  </r>
  <r>
    <s v="260034"/>
    <s v="Baldongan, Holmpatrick, Co. Dublin"/>
    <s v="2011"/>
    <s v="2011"/>
    <s v="CD175C3"/>
    <s v="Females"/>
    <s v="Number"/>
    <n v="45"/>
  </r>
  <r>
    <s v="260034"/>
    <s v="Baldongan, Holmpatrick, Co. Dublin"/>
    <s v="2011"/>
    <s v="2011"/>
    <s v="CD175C4"/>
    <s v="Private households occupied"/>
    <s v="Number"/>
    <n v="30"/>
  </r>
  <r>
    <s v="260034"/>
    <s v="Baldongan, Holmpatrick, Co. Dublin"/>
    <s v="2011"/>
    <s v="2011"/>
    <s v="CD175C5"/>
    <s v="Private households unoccupied"/>
    <s v="Number"/>
    <n v="1"/>
  </r>
  <r>
    <s v="260034"/>
    <s v="Baldongan, Holmpatrick, Co. Dublin"/>
    <s v="2011"/>
    <s v="2011"/>
    <s v="CD175C6"/>
    <s v="Vacant dwellings"/>
    <s v="Number"/>
    <n v="1"/>
  </r>
  <r>
    <s v="260034"/>
    <s v="Baldongan, Holmpatrick, Co. Dublin"/>
    <s v="2011"/>
    <s v="2011"/>
    <s v="CD175C7"/>
    <s v="Housing stock"/>
    <s v="Number"/>
    <n v="31"/>
  </r>
  <r>
    <s v="260034"/>
    <s v="Baldongan, Holmpatrick, Co. Dublin"/>
    <s v="2011"/>
    <s v="2011"/>
    <s v="CD175C8"/>
    <s v="Vacancy rate"/>
    <s v="%"/>
    <n v="3.2"/>
  </r>
  <r>
    <s v="260036"/>
    <s v="Baldonnell Little, Newcastle, Co. Dublin"/>
    <s v="2011"/>
    <s v="2011"/>
    <s v="CD175C1"/>
    <s v="Population"/>
    <s v="Number"/>
    <n v="0"/>
  </r>
  <r>
    <s v="260036"/>
    <s v="Baldonnell Little, Newcastle, Co. Dublin"/>
    <s v="2011"/>
    <s v="2011"/>
    <s v="CD175C2"/>
    <s v="Males"/>
    <s v="Number"/>
    <n v="0"/>
  </r>
  <r>
    <s v="260036"/>
    <s v="Baldonnell Little, Newcastle, Co. Dublin"/>
    <s v="2011"/>
    <s v="2011"/>
    <s v="CD175C3"/>
    <s v="Females"/>
    <s v="Number"/>
    <n v="0"/>
  </r>
  <r>
    <s v="260036"/>
    <s v="Baldonnell Little, Newcastle, Co. Dublin"/>
    <s v="2011"/>
    <s v="2011"/>
    <s v="CD175C4"/>
    <s v="Private households occupied"/>
    <s v="Number"/>
    <n v="0"/>
  </r>
  <r>
    <s v="260036"/>
    <s v="Baldonnell Little, Newcastle, Co. Dublin"/>
    <s v="2011"/>
    <s v="2011"/>
    <s v="CD175C5"/>
    <s v="Private households unoccupied"/>
    <s v="Number"/>
    <n v="0"/>
  </r>
  <r>
    <s v="260036"/>
    <s v="Baldonnell Little, Newcastle, Co. Dublin"/>
    <s v="2011"/>
    <s v="2011"/>
    <s v="CD175C6"/>
    <s v="Vacant dwellings"/>
    <s v="Number"/>
    <n v="0"/>
  </r>
  <r>
    <s v="260036"/>
    <s v="Baldonnell Little, Newcastle, Co. Dublin"/>
    <s v="2011"/>
    <s v="2011"/>
    <s v="CD175C7"/>
    <s v="Housing stock"/>
    <s v="Number"/>
    <n v="0"/>
  </r>
  <r>
    <s v="260036"/>
    <s v="Baldonnell Little, Newcastle, Co. Dublin"/>
    <s v="2011"/>
    <s v="2011"/>
    <s v="CD175C8"/>
    <s v="Vacancy rate"/>
    <s v="%"/>
    <n v="0"/>
  </r>
  <r>
    <s v="260037"/>
    <s v="Baldonnell Lower, Clondalkin Village, Co. Dublin"/>
    <s v="2011"/>
    <s v="2011"/>
    <s v="CD175C1"/>
    <s v="Population"/>
    <s v="Number"/>
    <n v="6"/>
  </r>
  <r>
    <s v="260037"/>
    <s v="Baldonnell Lower, Clondalkin Village, Co. Dublin"/>
    <s v="2011"/>
    <s v="2011"/>
    <s v="CD175C2"/>
    <s v="Males"/>
    <s v="Number"/>
    <n v="5"/>
  </r>
  <r>
    <s v="260037"/>
    <s v="Baldonnell Lower, Clondalkin Village, Co. Dublin"/>
    <s v="2011"/>
    <s v="2011"/>
    <s v="CD175C3"/>
    <s v="Females"/>
    <s v="Number"/>
    <n v="1"/>
  </r>
  <r>
    <s v="260037"/>
    <s v="Baldonnell Lower, Clondalkin Village, Co. Dublin"/>
    <s v="2011"/>
    <s v="2011"/>
    <s v="CD175C4"/>
    <s v="Private households occupied"/>
    <s v="Number"/>
    <n v="3"/>
  </r>
  <r>
    <s v="260037"/>
    <s v="Baldonnell Lower, Clondalkin Village, Co. Dublin"/>
    <s v="2011"/>
    <s v="2011"/>
    <s v="CD175C5"/>
    <s v="Private households unoccupied"/>
    <s v="Number"/>
    <n v="0"/>
  </r>
  <r>
    <s v="260037"/>
    <s v="Baldonnell Lower, Clondalkin Village, Co. Dublin"/>
    <s v="2011"/>
    <s v="2011"/>
    <s v="CD175C6"/>
    <s v="Vacant dwellings"/>
    <s v="Number"/>
    <n v="0"/>
  </r>
  <r>
    <s v="260037"/>
    <s v="Baldonnell Lower, Clondalkin Village, Co. Dublin"/>
    <s v="2011"/>
    <s v="2011"/>
    <s v="CD175C7"/>
    <s v="Housing stock"/>
    <s v="Number"/>
    <n v="3"/>
  </r>
  <r>
    <s v="260037"/>
    <s v="Baldonnell Lower, Clondalkin Village, Co. Dublin"/>
    <s v="2011"/>
    <s v="2011"/>
    <s v="CD175C8"/>
    <s v="Vacancy rate"/>
    <s v="%"/>
    <n v="0"/>
  </r>
  <r>
    <s v="260038"/>
    <s v="Baldonnell Upper, Newcastle, Co. Dublin"/>
    <s v="2011"/>
    <s v="2011"/>
    <s v="CD175C1"/>
    <s v="Population"/>
    <s v="Number"/>
    <s v=""/>
  </r>
  <r>
    <s v="260038"/>
    <s v="Baldonnell Upper, Newcastle, Co. Dublin"/>
    <s v="2011"/>
    <s v="2011"/>
    <s v="CD175C2"/>
    <s v="Males"/>
    <s v="Number"/>
    <s v=""/>
  </r>
  <r>
    <s v="260038"/>
    <s v="Baldonnell Upper, Newcastle, Co. Dublin"/>
    <s v="2011"/>
    <s v="2011"/>
    <s v="CD175C3"/>
    <s v="Females"/>
    <s v="Number"/>
    <s v=""/>
  </r>
  <r>
    <s v="260038"/>
    <s v="Baldonnell Upper, Newcastle, Co. Dublin"/>
    <s v="2011"/>
    <s v="2011"/>
    <s v="CD175C4"/>
    <s v="Private households occupied"/>
    <s v="Number"/>
    <s v=""/>
  </r>
  <r>
    <s v="260038"/>
    <s v="Baldonnell Upper, Newcastle, Co. Dublin"/>
    <s v="2011"/>
    <s v="2011"/>
    <s v="CD175C5"/>
    <s v="Private households unoccupied"/>
    <s v="Number"/>
    <s v=""/>
  </r>
  <r>
    <s v="260038"/>
    <s v="Baldonnell Upper, Newcastle, Co. Dublin"/>
    <s v="2011"/>
    <s v="2011"/>
    <s v="CD175C6"/>
    <s v="Vacant dwellings"/>
    <s v="Number"/>
    <s v=""/>
  </r>
  <r>
    <s v="260038"/>
    <s v="Baldonnell Upper, Newcastle, Co. Dublin"/>
    <s v="2011"/>
    <s v="2011"/>
    <s v="CD175C7"/>
    <s v="Housing stock"/>
    <s v="Number"/>
    <s v=""/>
  </r>
  <r>
    <s v="260038"/>
    <s v="Baldonnell Upper, Newcastle, Co. Dublin"/>
    <s v="2011"/>
    <s v="2011"/>
    <s v="CD175C8"/>
    <s v="Vacancy rate"/>
    <s v="%"/>
    <s v=""/>
  </r>
  <r>
    <s v="260039"/>
    <s v="Baldoyle, Baldoyle, Co. Dublin"/>
    <s v="2011"/>
    <s v="2011"/>
    <s v="CD175C1"/>
    <s v="Population"/>
    <s v="Number"/>
    <n v="4938"/>
  </r>
  <r>
    <s v="260039"/>
    <s v="Baldoyle, Baldoyle, Co. Dublin"/>
    <s v="2011"/>
    <s v="2011"/>
    <s v="CD175C2"/>
    <s v="Males"/>
    <s v="Number"/>
    <n v="2389"/>
  </r>
  <r>
    <s v="260039"/>
    <s v="Baldoyle, Baldoyle, Co. Dublin"/>
    <s v="2011"/>
    <s v="2011"/>
    <s v="CD175C3"/>
    <s v="Females"/>
    <s v="Number"/>
    <n v="2549"/>
  </r>
  <r>
    <s v="260039"/>
    <s v="Baldoyle, Baldoyle, Co. Dublin"/>
    <s v="2011"/>
    <s v="2011"/>
    <s v="CD175C4"/>
    <s v="Private households occupied"/>
    <s v="Number"/>
    <n v="1785"/>
  </r>
  <r>
    <s v="260039"/>
    <s v="Baldoyle, Baldoyle, Co. Dublin"/>
    <s v="2011"/>
    <s v="2011"/>
    <s v="CD175C5"/>
    <s v="Private households unoccupied"/>
    <s v="Number"/>
    <n v="104"/>
  </r>
  <r>
    <s v="260039"/>
    <s v="Baldoyle, Baldoyle, Co. Dublin"/>
    <s v="2011"/>
    <s v="2011"/>
    <s v="CD175C6"/>
    <s v="Vacant dwellings"/>
    <s v="Number"/>
    <n v="79"/>
  </r>
  <r>
    <s v="260039"/>
    <s v="Baldoyle, Baldoyle, Co. Dublin"/>
    <s v="2011"/>
    <s v="2011"/>
    <s v="CD175C7"/>
    <s v="Housing stock"/>
    <s v="Number"/>
    <n v="1889"/>
  </r>
  <r>
    <s v="260039"/>
    <s v="Baldoyle, Baldoyle, Co. Dublin"/>
    <s v="2011"/>
    <s v="2011"/>
    <s v="CD175C8"/>
    <s v="Vacancy rate"/>
    <s v="%"/>
    <n v="4.2"/>
  </r>
  <r>
    <s v="260040"/>
    <s v="Baldrumman, Lusk, Co. Dublin"/>
    <s v="2011"/>
    <s v="2011"/>
    <s v="CD175C1"/>
    <s v="Population"/>
    <s v="Number"/>
    <n v="18"/>
  </r>
  <r>
    <s v="260040"/>
    <s v="Baldrumman, Lusk, Co. Dublin"/>
    <s v="2011"/>
    <s v="2011"/>
    <s v="CD175C2"/>
    <s v="Males"/>
    <s v="Number"/>
    <n v="8"/>
  </r>
  <r>
    <s v="260040"/>
    <s v="Baldrumman, Lusk, Co. Dublin"/>
    <s v="2011"/>
    <s v="2011"/>
    <s v="CD175C3"/>
    <s v="Females"/>
    <s v="Number"/>
    <n v="10"/>
  </r>
  <r>
    <s v="260040"/>
    <s v="Baldrumman, Lusk, Co. Dublin"/>
    <s v="2011"/>
    <s v="2011"/>
    <s v="CD175C4"/>
    <s v="Private households occupied"/>
    <s v="Number"/>
    <n v="5"/>
  </r>
  <r>
    <s v="260040"/>
    <s v="Baldrumman, Lusk, Co. Dublin"/>
    <s v="2011"/>
    <s v="2011"/>
    <s v="CD175C5"/>
    <s v="Private households unoccupied"/>
    <s v="Number"/>
    <n v="0"/>
  </r>
  <r>
    <s v="260040"/>
    <s v="Baldrumman, Lusk, Co. Dublin"/>
    <s v="2011"/>
    <s v="2011"/>
    <s v="CD175C6"/>
    <s v="Vacant dwellings"/>
    <s v="Number"/>
    <n v="0"/>
  </r>
  <r>
    <s v="260040"/>
    <s v="Baldrumman, Lusk, Co. Dublin"/>
    <s v="2011"/>
    <s v="2011"/>
    <s v="CD175C7"/>
    <s v="Housing stock"/>
    <s v="Number"/>
    <n v="5"/>
  </r>
  <r>
    <s v="260040"/>
    <s v="Baldrumman, Lusk, Co. Dublin"/>
    <s v="2011"/>
    <s v="2011"/>
    <s v="CD175C8"/>
    <s v="Vacancy rate"/>
    <s v="%"/>
    <n v="0"/>
  </r>
  <r>
    <s v="260042"/>
    <s v="Baldurgan, Swords-Lissenhall, Co. Dublin"/>
    <s v="2011"/>
    <s v="2011"/>
    <s v="CD175C1"/>
    <s v="Population"/>
    <s v="Number"/>
    <s v=""/>
  </r>
  <r>
    <s v="260042"/>
    <s v="Baldurgan, Swords-Lissenhall, Co. Dublin"/>
    <s v="2011"/>
    <s v="2011"/>
    <s v="CD175C2"/>
    <s v="Males"/>
    <s v="Number"/>
    <s v=""/>
  </r>
  <r>
    <s v="260042"/>
    <s v="Baldurgan, Swords-Lissenhall, Co. Dublin"/>
    <s v="2011"/>
    <s v="2011"/>
    <s v="CD175C3"/>
    <s v="Females"/>
    <s v="Number"/>
    <s v=""/>
  </r>
  <r>
    <s v="260042"/>
    <s v="Baldurgan, Swords-Lissenhall, Co. Dublin"/>
    <s v="2011"/>
    <s v="2011"/>
    <s v="CD175C4"/>
    <s v="Private households occupied"/>
    <s v="Number"/>
    <s v=""/>
  </r>
  <r>
    <s v="260042"/>
    <s v="Baldurgan, Swords-Lissenhall, Co. Dublin"/>
    <s v="2011"/>
    <s v="2011"/>
    <s v="CD175C5"/>
    <s v="Private households unoccupied"/>
    <s v="Number"/>
    <s v=""/>
  </r>
  <r>
    <s v="260042"/>
    <s v="Baldurgan, Swords-Lissenhall, Co. Dublin"/>
    <s v="2011"/>
    <s v="2011"/>
    <s v="CD175C6"/>
    <s v="Vacant dwellings"/>
    <s v="Number"/>
    <s v=""/>
  </r>
  <r>
    <s v="260042"/>
    <s v="Baldurgan, Swords-Lissenhall, Co. Dublin"/>
    <s v="2011"/>
    <s v="2011"/>
    <s v="CD175C7"/>
    <s v="Housing stock"/>
    <s v="Number"/>
    <s v=""/>
  </r>
  <r>
    <s v="260042"/>
    <s v="Baldurgan, Swords-Lissenhall, Co. Dublin"/>
    <s v="2011"/>
    <s v="2011"/>
    <s v="CD175C8"/>
    <s v="Vacancy rate"/>
    <s v="%"/>
    <s v=""/>
  </r>
  <r>
    <s v="260043"/>
    <s v="Baldwinstown, Garristown, Co. Dublin"/>
    <s v="2011"/>
    <s v="2011"/>
    <s v="CD175C1"/>
    <s v="Population"/>
    <s v="Number"/>
    <n v="110"/>
  </r>
  <r>
    <s v="260043"/>
    <s v="Baldwinstown, Garristown, Co. Dublin"/>
    <s v="2011"/>
    <s v="2011"/>
    <s v="CD175C2"/>
    <s v="Males"/>
    <s v="Number"/>
    <n v="58"/>
  </r>
  <r>
    <s v="260043"/>
    <s v="Baldwinstown, Garristown, Co. Dublin"/>
    <s v="2011"/>
    <s v="2011"/>
    <s v="CD175C3"/>
    <s v="Females"/>
    <s v="Number"/>
    <n v="52"/>
  </r>
  <r>
    <s v="260043"/>
    <s v="Baldwinstown, Garristown, Co. Dublin"/>
    <s v="2011"/>
    <s v="2011"/>
    <s v="CD175C4"/>
    <s v="Private households occupied"/>
    <s v="Number"/>
    <n v="38"/>
  </r>
  <r>
    <s v="260043"/>
    <s v="Baldwinstown, Garristown, Co. Dublin"/>
    <s v="2011"/>
    <s v="2011"/>
    <s v="CD175C5"/>
    <s v="Private households unoccupied"/>
    <s v="Number"/>
    <n v="6"/>
  </r>
  <r>
    <s v="260043"/>
    <s v="Baldwinstown, Garristown, Co. Dublin"/>
    <s v="2011"/>
    <s v="2011"/>
    <s v="CD175C6"/>
    <s v="Vacant dwellings"/>
    <s v="Number"/>
    <n v="5"/>
  </r>
  <r>
    <s v="260043"/>
    <s v="Baldwinstown, Garristown, Co. Dublin"/>
    <s v="2011"/>
    <s v="2011"/>
    <s v="CD175C7"/>
    <s v="Housing stock"/>
    <s v="Number"/>
    <n v="44"/>
  </r>
  <r>
    <s v="260043"/>
    <s v="Baldwinstown, Garristown, Co. Dublin"/>
    <s v="2011"/>
    <s v="2011"/>
    <s v="CD175C8"/>
    <s v="Vacancy rate"/>
    <s v="%"/>
    <n v="11.4"/>
  </r>
  <r>
    <s v="260044"/>
    <s v="Balgaddy, Balscadden, Co. Dublin"/>
    <s v="2011"/>
    <s v="2011"/>
    <s v="CD175C1"/>
    <s v="Population"/>
    <s v="Number"/>
    <n v="25"/>
  </r>
  <r>
    <s v="260044"/>
    <s v="Balgaddy, Balscadden, Co. Dublin"/>
    <s v="2011"/>
    <s v="2011"/>
    <s v="CD175C2"/>
    <s v="Males"/>
    <s v="Number"/>
    <n v="16"/>
  </r>
  <r>
    <s v="260044"/>
    <s v="Balgaddy, Balscadden, Co. Dublin"/>
    <s v="2011"/>
    <s v="2011"/>
    <s v="CD175C3"/>
    <s v="Females"/>
    <s v="Number"/>
    <n v="9"/>
  </r>
  <r>
    <s v="260044"/>
    <s v="Balgaddy, Balscadden, Co. Dublin"/>
    <s v="2011"/>
    <s v="2011"/>
    <s v="CD175C4"/>
    <s v="Private households occupied"/>
    <s v="Number"/>
    <n v="6"/>
  </r>
  <r>
    <s v="260044"/>
    <s v="Balgaddy, Balscadden, Co. Dublin"/>
    <s v="2011"/>
    <s v="2011"/>
    <s v="CD175C5"/>
    <s v="Private households unoccupied"/>
    <s v="Number"/>
    <n v="2"/>
  </r>
  <r>
    <s v="260044"/>
    <s v="Balgaddy, Balscadden, Co. Dublin"/>
    <s v="2011"/>
    <s v="2011"/>
    <s v="CD175C6"/>
    <s v="Vacant dwellings"/>
    <s v="Number"/>
    <n v="2"/>
  </r>
  <r>
    <s v="260044"/>
    <s v="Balgaddy, Balscadden, Co. Dublin"/>
    <s v="2011"/>
    <s v="2011"/>
    <s v="CD175C7"/>
    <s v="Housing stock"/>
    <s v="Number"/>
    <n v="8"/>
  </r>
  <r>
    <s v="260044"/>
    <s v="Balgaddy, Balscadden, Co. Dublin"/>
    <s v="2011"/>
    <s v="2011"/>
    <s v="CD175C8"/>
    <s v="Vacancy rate"/>
    <s v="%"/>
    <n v="25"/>
  </r>
  <r>
    <s v="260045"/>
    <s v="Balgaddy, Clondalkin-Rowlagh, Clondalkin-Cappaghmore, Lucan-Esker, Co. Dublin"/>
    <s v="2011"/>
    <s v="2011"/>
    <s v="CD175C1"/>
    <s v="Population"/>
    <s v="Number"/>
    <n v="5733"/>
  </r>
  <r>
    <s v="260045"/>
    <s v="Balgaddy, Clondalkin-Rowlagh, Clondalkin-Cappaghmore, Lucan-Esker, Co. Dublin"/>
    <s v="2011"/>
    <s v="2011"/>
    <s v="CD175C2"/>
    <s v="Males"/>
    <s v="Number"/>
    <n v="2752"/>
  </r>
  <r>
    <s v="260045"/>
    <s v="Balgaddy, Clondalkin-Rowlagh, Clondalkin-Cappaghmore, Lucan-Esker, Co. Dublin"/>
    <s v="2011"/>
    <s v="2011"/>
    <s v="CD175C3"/>
    <s v="Females"/>
    <s v="Number"/>
    <n v="2981"/>
  </r>
  <r>
    <s v="260045"/>
    <s v="Balgaddy, Clondalkin-Rowlagh, Clondalkin-Cappaghmore, Lucan-Esker, Co. Dublin"/>
    <s v="2011"/>
    <s v="2011"/>
    <s v="CD175C4"/>
    <s v="Private households occupied"/>
    <s v="Number"/>
    <n v="1772"/>
  </r>
  <r>
    <s v="260045"/>
    <s v="Balgaddy, Clondalkin-Rowlagh, Clondalkin-Cappaghmore, Lucan-Esker, Co. Dublin"/>
    <s v="2011"/>
    <s v="2011"/>
    <s v="CD175C5"/>
    <s v="Private households unoccupied"/>
    <s v="Number"/>
    <n v="101"/>
  </r>
  <r>
    <s v="260045"/>
    <s v="Balgaddy, Clondalkin-Rowlagh, Clondalkin-Cappaghmore, Lucan-Esker, Co. Dublin"/>
    <s v="2011"/>
    <s v="2011"/>
    <s v="CD175C6"/>
    <s v="Vacant dwellings"/>
    <s v="Number"/>
    <n v="66"/>
  </r>
  <r>
    <s v="260045"/>
    <s v="Balgaddy, Clondalkin-Rowlagh, Clondalkin-Cappaghmore, Lucan-Esker, Co. Dublin"/>
    <s v="2011"/>
    <s v="2011"/>
    <s v="CD175C7"/>
    <s v="Housing stock"/>
    <s v="Number"/>
    <n v="1873"/>
  </r>
  <r>
    <s v="260045"/>
    <s v="Balgaddy, Clondalkin-Rowlagh, Clondalkin-Cappaghmore, Lucan-Esker, Co. Dublin"/>
    <s v="2011"/>
    <s v="2011"/>
    <s v="CD175C8"/>
    <s v="Vacancy rate"/>
    <s v="%"/>
    <n v="3.5"/>
  </r>
  <r>
    <s v="260046"/>
    <s v="Balgriffin, Balgriffin, Co. Dublin"/>
    <s v="2011"/>
    <s v="2011"/>
    <s v="CD175C1"/>
    <s v="Population"/>
    <s v="Number"/>
    <n v="57"/>
  </r>
  <r>
    <s v="260046"/>
    <s v="Balgriffin, Balgriffin, Co. Dublin"/>
    <s v="2011"/>
    <s v="2011"/>
    <s v="CD175C2"/>
    <s v="Males"/>
    <s v="Number"/>
    <n v="25"/>
  </r>
  <r>
    <s v="260046"/>
    <s v="Balgriffin, Balgriffin, Co. Dublin"/>
    <s v="2011"/>
    <s v="2011"/>
    <s v="CD175C3"/>
    <s v="Females"/>
    <s v="Number"/>
    <n v="32"/>
  </r>
  <r>
    <s v="260046"/>
    <s v="Balgriffin, Balgriffin, Co. Dublin"/>
    <s v="2011"/>
    <s v="2011"/>
    <s v="CD175C4"/>
    <s v="Private households occupied"/>
    <s v="Number"/>
    <n v="21"/>
  </r>
  <r>
    <s v="260046"/>
    <s v="Balgriffin, Balgriffin, Co. Dublin"/>
    <s v="2011"/>
    <s v="2011"/>
    <s v="CD175C5"/>
    <s v="Private households unoccupied"/>
    <s v="Number"/>
    <n v="1"/>
  </r>
  <r>
    <s v="260046"/>
    <s v="Balgriffin, Balgriffin, Co. Dublin"/>
    <s v="2011"/>
    <s v="2011"/>
    <s v="CD175C6"/>
    <s v="Vacant dwellings"/>
    <s v="Number"/>
    <n v="1"/>
  </r>
  <r>
    <s v="260046"/>
    <s v="Balgriffin, Balgriffin, Co. Dublin"/>
    <s v="2011"/>
    <s v="2011"/>
    <s v="CD175C7"/>
    <s v="Housing stock"/>
    <s v="Number"/>
    <n v="22"/>
  </r>
  <r>
    <s v="260046"/>
    <s v="Balgriffin, Balgriffin, Co. Dublin"/>
    <s v="2011"/>
    <s v="2011"/>
    <s v="CD175C8"/>
    <s v="Vacancy rate"/>
    <s v="%"/>
    <n v="4.5"/>
  </r>
  <r>
    <s v="260047"/>
    <s v="Balgriffin Park, Balgriffin, Co. Dublin"/>
    <s v="2011"/>
    <s v="2011"/>
    <s v="CD175C1"/>
    <s v="Population"/>
    <s v="Number"/>
    <n v="639"/>
  </r>
  <r>
    <s v="260047"/>
    <s v="Balgriffin Park, Balgriffin, Co. Dublin"/>
    <s v="2011"/>
    <s v="2011"/>
    <s v="CD175C2"/>
    <s v="Males"/>
    <s v="Number"/>
    <n v="301"/>
  </r>
  <r>
    <s v="260047"/>
    <s v="Balgriffin Park, Balgriffin, Co. Dublin"/>
    <s v="2011"/>
    <s v="2011"/>
    <s v="CD175C3"/>
    <s v="Females"/>
    <s v="Number"/>
    <n v="338"/>
  </r>
  <r>
    <s v="260047"/>
    <s v="Balgriffin Park, Balgriffin, Co. Dublin"/>
    <s v="2011"/>
    <s v="2011"/>
    <s v="CD175C4"/>
    <s v="Private households occupied"/>
    <s v="Number"/>
    <n v="218"/>
  </r>
  <r>
    <s v="260047"/>
    <s v="Balgriffin Park, Balgriffin, Co. Dublin"/>
    <s v="2011"/>
    <s v="2011"/>
    <s v="CD175C5"/>
    <s v="Private households unoccupied"/>
    <s v="Number"/>
    <n v="77"/>
  </r>
  <r>
    <s v="260047"/>
    <s v="Balgriffin Park, Balgriffin, Co. Dublin"/>
    <s v="2011"/>
    <s v="2011"/>
    <s v="CD175C6"/>
    <s v="Vacant dwellings"/>
    <s v="Number"/>
    <n v="73"/>
  </r>
  <r>
    <s v="260047"/>
    <s v="Balgriffin Park, Balgriffin, Co. Dublin"/>
    <s v="2011"/>
    <s v="2011"/>
    <s v="CD175C7"/>
    <s v="Housing stock"/>
    <s v="Number"/>
    <n v="295"/>
  </r>
  <r>
    <s v="260047"/>
    <s v="Balgriffin Park, Balgriffin, Co. Dublin"/>
    <s v="2011"/>
    <s v="2011"/>
    <s v="CD175C8"/>
    <s v="Vacancy rate"/>
    <s v="%"/>
    <n v="24.7"/>
  </r>
  <r>
    <s v="260048"/>
    <s v="Balheary, Swords-Lissenhall, Co. Dublin"/>
    <s v="2011"/>
    <s v="2011"/>
    <s v="CD175C1"/>
    <s v="Population"/>
    <s v="Number"/>
    <n v="83"/>
  </r>
  <r>
    <s v="260048"/>
    <s v="Balheary, Swords-Lissenhall, Co. Dublin"/>
    <s v="2011"/>
    <s v="2011"/>
    <s v="CD175C2"/>
    <s v="Males"/>
    <s v="Number"/>
    <n v="42"/>
  </r>
  <r>
    <s v="260048"/>
    <s v="Balheary, Swords-Lissenhall, Co. Dublin"/>
    <s v="2011"/>
    <s v="2011"/>
    <s v="CD175C3"/>
    <s v="Females"/>
    <s v="Number"/>
    <n v="41"/>
  </r>
  <r>
    <s v="260048"/>
    <s v="Balheary, Swords-Lissenhall, Co. Dublin"/>
    <s v="2011"/>
    <s v="2011"/>
    <s v="CD175C4"/>
    <s v="Private households occupied"/>
    <s v="Number"/>
    <n v="27"/>
  </r>
  <r>
    <s v="260048"/>
    <s v="Balheary, Swords-Lissenhall, Co. Dublin"/>
    <s v="2011"/>
    <s v="2011"/>
    <s v="CD175C5"/>
    <s v="Private households unoccupied"/>
    <s v="Number"/>
    <n v="1"/>
  </r>
  <r>
    <s v="260048"/>
    <s v="Balheary, Swords-Lissenhall, Co. Dublin"/>
    <s v="2011"/>
    <s v="2011"/>
    <s v="CD175C6"/>
    <s v="Vacant dwellings"/>
    <s v="Number"/>
    <n v="1"/>
  </r>
  <r>
    <s v="260048"/>
    <s v="Balheary, Swords-Lissenhall, Co. Dublin"/>
    <s v="2011"/>
    <s v="2011"/>
    <s v="CD175C7"/>
    <s v="Housing stock"/>
    <s v="Number"/>
    <n v="28"/>
  </r>
  <r>
    <s v="260048"/>
    <s v="Balheary, Swords-Lissenhall, Co. Dublin"/>
    <s v="2011"/>
    <s v="2011"/>
    <s v="CD175C8"/>
    <s v="Vacancy rate"/>
    <s v="%"/>
    <n v="3.6"/>
  </r>
  <r>
    <s v="260049"/>
    <s v="Balheary Demesne, Swords-Lissenhall, Co. Dublin"/>
    <s v="2011"/>
    <s v="2011"/>
    <s v="CD175C1"/>
    <s v="Population"/>
    <s v="Number"/>
    <n v="121"/>
  </r>
  <r>
    <s v="260049"/>
    <s v="Balheary Demesne, Swords-Lissenhall, Co. Dublin"/>
    <s v="2011"/>
    <s v="2011"/>
    <s v="CD175C2"/>
    <s v="Males"/>
    <s v="Number"/>
    <n v="83"/>
  </r>
  <r>
    <s v="260049"/>
    <s v="Balheary Demesne, Swords-Lissenhall, Co. Dublin"/>
    <s v="2011"/>
    <s v="2011"/>
    <s v="CD175C3"/>
    <s v="Females"/>
    <s v="Number"/>
    <n v="38"/>
  </r>
  <r>
    <s v="260049"/>
    <s v="Balheary Demesne, Swords-Lissenhall, Co. Dublin"/>
    <s v="2011"/>
    <s v="2011"/>
    <s v="CD175C4"/>
    <s v="Private households occupied"/>
    <s v="Number"/>
    <n v="26"/>
  </r>
  <r>
    <s v="260049"/>
    <s v="Balheary Demesne, Swords-Lissenhall, Co. Dublin"/>
    <s v="2011"/>
    <s v="2011"/>
    <s v="CD175C5"/>
    <s v="Private households unoccupied"/>
    <s v="Number"/>
    <n v="3"/>
  </r>
  <r>
    <s v="260049"/>
    <s v="Balheary Demesne, Swords-Lissenhall, Co. Dublin"/>
    <s v="2011"/>
    <s v="2011"/>
    <s v="CD175C6"/>
    <s v="Vacant dwellings"/>
    <s v="Number"/>
    <n v="1"/>
  </r>
  <r>
    <s v="260049"/>
    <s v="Balheary Demesne, Swords-Lissenhall, Co. Dublin"/>
    <s v="2011"/>
    <s v="2011"/>
    <s v="CD175C7"/>
    <s v="Housing stock"/>
    <s v="Number"/>
    <n v="29"/>
  </r>
  <r>
    <s v="260049"/>
    <s v="Balheary Demesne, Swords-Lissenhall, Co. Dublin"/>
    <s v="2011"/>
    <s v="2011"/>
    <s v="CD175C8"/>
    <s v="Vacancy rate"/>
    <s v="%"/>
    <n v="3.4"/>
  </r>
  <r>
    <s v="260050"/>
    <s v="Ballaghstown, Holmpatrick, Co. Dublin"/>
    <s v="2011"/>
    <s v="2011"/>
    <s v="CD175C1"/>
    <s v="Population"/>
    <s v="Number"/>
    <n v="21"/>
  </r>
  <r>
    <s v="260050"/>
    <s v="Ballaghstown, Holmpatrick, Co. Dublin"/>
    <s v="2011"/>
    <s v="2011"/>
    <s v="CD175C2"/>
    <s v="Males"/>
    <s v="Number"/>
    <n v="7"/>
  </r>
  <r>
    <s v="260050"/>
    <s v="Ballaghstown, Holmpatrick, Co. Dublin"/>
    <s v="2011"/>
    <s v="2011"/>
    <s v="CD175C3"/>
    <s v="Females"/>
    <s v="Number"/>
    <n v="14"/>
  </r>
  <r>
    <s v="260050"/>
    <s v="Ballaghstown, Holmpatrick, Co. Dublin"/>
    <s v="2011"/>
    <s v="2011"/>
    <s v="CD175C4"/>
    <s v="Private households occupied"/>
    <s v="Number"/>
    <n v="6"/>
  </r>
  <r>
    <s v="260050"/>
    <s v="Ballaghstown, Holmpatrick, Co. Dublin"/>
    <s v="2011"/>
    <s v="2011"/>
    <s v="CD175C5"/>
    <s v="Private households unoccupied"/>
    <s v="Number"/>
    <n v="0"/>
  </r>
  <r>
    <s v="260050"/>
    <s v="Ballaghstown, Holmpatrick, Co. Dublin"/>
    <s v="2011"/>
    <s v="2011"/>
    <s v="CD175C6"/>
    <s v="Vacant dwellings"/>
    <s v="Number"/>
    <n v="0"/>
  </r>
  <r>
    <s v="260050"/>
    <s v="Ballaghstown, Holmpatrick, Co. Dublin"/>
    <s v="2011"/>
    <s v="2011"/>
    <s v="CD175C7"/>
    <s v="Housing stock"/>
    <s v="Number"/>
    <n v="6"/>
  </r>
  <r>
    <s v="260050"/>
    <s v="Ballaghstown, Holmpatrick, Co. Dublin"/>
    <s v="2011"/>
    <s v="2011"/>
    <s v="CD175C8"/>
    <s v="Vacancy rate"/>
    <s v="%"/>
    <n v="0"/>
  </r>
  <r>
    <s v="260051"/>
    <s v="Ballalease North, Donabate, Co. Dublin"/>
    <s v="2011"/>
    <s v="2011"/>
    <s v="CD175C1"/>
    <s v="Population"/>
    <s v="Number"/>
    <n v="588"/>
  </r>
  <r>
    <s v="260051"/>
    <s v="Ballalease North, Donabate, Co. Dublin"/>
    <s v="2011"/>
    <s v="2011"/>
    <s v="CD175C2"/>
    <s v="Males"/>
    <s v="Number"/>
    <n v="287"/>
  </r>
  <r>
    <s v="260051"/>
    <s v="Ballalease North, Donabate, Co. Dublin"/>
    <s v="2011"/>
    <s v="2011"/>
    <s v="CD175C3"/>
    <s v="Females"/>
    <s v="Number"/>
    <n v="301"/>
  </r>
  <r>
    <s v="260051"/>
    <s v="Ballalease North, Donabate, Co. Dublin"/>
    <s v="2011"/>
    <s v="2011"/>
    <s v="CD175C4"/>
    <s v="Private households occupied"/>
    <s v="Number"/>
    <n v="164"/>
  </r>
  <r>
    <s v="260051"/>
    <s v="Ballalease North, Donabate, Co. Dublin"/>
    <s v="2011"/>
    <s v="2011"/>
    <s v="CD175C5"/>
    <s v="Private households unoccupied"/>
    <s v="Number"/>
    <n v="8"/>
  </r>
  <r>
    <s v="260051"/>
    <s v="Ballalease North, Donabate, Co. Dublin"/>
    <s v="2011"/>
    <s v="2011"/>
    <s v="CD175C6"/>
    <s v="Vacant dwellings"/>
    <s v="Number"/>
    <n v="3"/>
  </r>
  <r>
    <s v="260051"/>
    <s v="Ballalease North, Donabate, Co. Dublin"/>
    <s v="2011"/>
    <s v="2011"/>
    <s v="CD175C7"/>
    <s v="Housing stock"/>
    <s v="Number"/>
    <n v="172"/>
  </r>
  <r>
    <s v="260051"/>
    <s v="Ballalease North, Donabate, Co. Dublin"/>
    <s v="2011"/>
    <s v="2011"/>
    <s v="CD175C8"/>
    <s v="Vacancy rate"/>
    <s v="%"/>
    <n v="1.7"/>
  </r>
  <r>
    <s v="260052"/>
    <s v="Ballalease South, Donabate, Co. Dublin"/>
    <s v="2011"/>
    <s v="2011"/>
    <s v="CD175C1"/>
    <s v="Population"/>
    <s v="Number"/>
    <n v="0"/>
  </r>
  <r>
    <s v="260052"/>
    <s v="Ballalease South, Donabate, Co. Dublin"/>
    <s v="2011"/>
    <s v="2011"/>
    <s v="CD175C2"/>
    <s v="Males"/>
    <s v="Number"/>
    <n v="0"/>
  </r>
  <r>
    <s v="260052"/>
    <s v="Ballalease South, Donabate, Co. Dublin"/>
    <s v="2011"/>
    <s v="2011"/>
    <s v="CD175C3"/>
    <s v="Females"/>
    <s v="Number"/>
    <n v="0"/>
  </r>
  <r>
    <s v="260052"/>
    <s v="Ballalease South, Donabate, Co. Dublin"/>
    <s v="2011"/>
    <s v="2011"/>
    <s v="CD175C4"/>
    <s v="Private households occupied"/>
    <s v="Number"/>
    <n v="0"/>
  </r>
  <r>
    <s v="260052"/>
    <s v="Ballalease South, Donabate, Co. Dublin"/>
    <s v="2011"/>
    <s v="2011"/>
    <s v="CD175C5"/>
    <s v="Private households unoccupied"/>
    <s v="Number"/>
    <n v="0"/>
  </r>
  <r>
    <s v="260052"/>
    <s v="Ballalease South, Donabate, Co. Dublin"/>
    <s v="2011"/>
    <s v="2011"/>
    <s v="CD175C6"/>
    <s v="Vacant dwellings"/>
    <s v="Number"/>
    <n v="0"/>
  </r>
  <r>
    <s v="260052"/>
    <s v="Ballalease South, Donabate, Co. Dublin"/>
    <s v="2011"/>
    <s v="2011"/>
    <s v="CD175C7"/>
    <s v="Housing stock"/>
    <s v="Number"/>
    <n v="0"/>
  </r>
  <r>
    <s v="260052"/>
    <s v="Ballalease South, Donabate, Co. Dublin"/>
    <s v="2011"/>
    <s v="2011"/>
    <s v="CD175C8"/>
    <s v="Vacancy rate"/>
    <s v="%"/>
    <n v="0"/>
  </r>
  <r>
    <s v="260053"/>
    <s v="Ballalease West, Donabate, Co. Dublin"/>
    <s v="2011"/>
    <s v="2011"/>
    <s v="CD175C1"/>
    <s v="Population"/>
    <s v="Number"/>
    <n v="523"/>
  </r>
  <r>
    <s v="260053"/>
    <s v="Ballalease West, Donabate, Co. Dublin"/>
    <s v="2011"/>
    <s v="2011"/>
    <s v="CD175C2"/>
    <s v="Males"/>
    <s v="Number"/>
    <n v="250"/>
  </r>
  <r>
    <s v="260053"/>
    <s v="Ballalease West, Donabate, Co. Dublin"/>
    <s v="2011"/>
    <s v="2011"/>
    <s v="CD175C3"/>
    <s v="Females"/>
    <s v="Number"/>
    <n v="273"/>
  </r>
  <r>
    <s v="260053"/>
    <s v="Ballalease West, Donabate, Co. Dublin"/>
    <s v="2011"/>
    <s v="2011"/>
    <s v="CD175C4"/>
    <s v="Private households occupied"/>
    <s v="Number"/>
    <n v="179"/>
  </r>
  <r>
    <s v="260053"/>
    <s v="Ballalease West, Donabate, Co. Dublin"/>
    <s v="2011"/>
    <s v="2011"/>
    <s v="CD175C5"/>
    <s v="Private households unoccupied"/>
    <s v="Number"/>
    <n v="23"/>
  </r>
  <r>
    <s v="260053"/>
    <s v="Ballalease West, Donabate, Co. Dublin"/>
    <s v="2011"/>
    <s v="2011"/>
    <s v="CD175C6"/>
    <s v="Vacant dwellings"/>
    <s v="Number"/>
    <n v="18"/>
  </r>
  <r>
    <s v="260053"/>
    <s v="Ballalease West, Donabate, Co. Dublin"/>
    <s v="2011"/>
    <s v="2011"/>
    <s v="CD175C7"/>
    <s v="Housing stock"/>
    <s v="Number"/>
    <n v="202"/>
  </r>
  <r>
    <s v="260053"/>
    <s v="Ballalease West, Donabate, Co. Dublin"/>
    <s v="2011"/>
    <s v="2011"/>
    <s v="CD175C8"/>
    <s v="Vacancy rate"/>
    <s v="%"/>
    <n v="8.9"/>
  </r>
  <r>
    <s v="260054"/>
    <s v="Balleally East, Lusk, Co. Dublin"/>
    <s v="2011"/>
    <s v="2011"/>
    <s v="CD175C1"/>
    <s v="Population"/>
    <s v="Number"/>
    <n v="47"/>
  </r>
  <r>
    <s v="260054"/>
    <s v="Balleally East, Lusk, Co. Dublin"/>
    <s v="2011"/>
    <s v="2011"/>
    <s v="CD175C2"/>
    <s v="Males"/>
    <s v="Number"/>
    <n v="23"/>
  </r>
  <r>
    <s v="260054"/>
    <s v="Balleally East, Lusk, Co. Dublin"/>
    <s v="2011"/>
    <s v="2011"/>
    <s v="CD175C3"/>
    <s v="Females"/>
    <s v="Number"/>
    <n v="24"/>
  </r>
  <r>
    <s v="260054"/>
    <s v="Balleally East, Lusk, Co. Dublin"/>
    <s v="2011"/>
    <s v="2011"/>
    <s v="CD175C4"/>
    <s v="Private households occupied"/>
    <s v="Number"/>
    <n v="14"/>
  </r>
  <r>
    <s v="260054"/>
    <s v="Balleally East, Lusk, Co. Dublin"/>
    <s v="2011"/>
    <s v="2011"/>
    <s v="CD175C5"/>
    <s v="Private households unoccupied"/>
    <s v="Number"/>
    <n v="0"/>
  </r>
  <r>
    <s v="260054"/>
    <s v="Balleally East, Lusk, Co. Dublin"/>
    <s v="2011"/>
    <s v="2011"/>
    <s v="CD175C6"/>
    <s v="Vacant dwellings"/>
    <s v="Number"/>
    <n v="0"/>
  </r>
  <r>
    <s v="260054"/>
    <s v="Balleally East, Lusk, Co. Dublin"/>
    <s v="2011"/>
    <s v="2011"/>
    <s v="CD175C7"/>
    <s v="Housing stock"/>
    <s v="Number"/>
    <n v="14"/>
  </r>
  <r>
    <s v="260054"/>
    <s v="Balleally East, Lusk, Co. Dublin"/>
    <s v="2011"/>
    <s v="2011"/>
    <s v="CD175C8"/>
    <s v="Vacancy rate"/>
    <s v="%"/>
    <n v="0"/>
  </r>
  <r>
    <s v="260055"/>
    <s v="Balleally West, Lusk, Co. Dublin"/>
    <s v="2011"/>
    <s v="2011"/>
    <s v="CD175C1"/>
    <s v="Population"/>
    <s v="Number"/>
    <s v=""/>
  </r>
  <r>
    <s v="260055"/>
    <s v="Balleally West, Lusk, Co. Dublin"/>
    <s v="2011"/>
    <s v="2011"/>
    <s v="CD175C2"/>
    <s v="Males"/>
    <s v="Number"/>
    <s v=""/>
  </r>
  <r>
    <s v="260055"/>
    <s v="Balleally West, Lusk, Co. Dublin"/>
    <s v="2011"/>
    <s v="2011"/>
    <s v="CD175C3"/>
    <s v="Females"/>
    <s v="Number"/>
    <s v=""/>
  </r>
  <r>
    <s v="260055"/>
    <s v="Balleally West, Lusk, Co. Dublin"/>
    <s v="2011"/>
    <s v="2011"/>
    <s v="CD175C4"/>
    <s v="Private households occupied"/>
    <s v="Number"/>
    <s v=""/>
  </r>
  <r>
    <s v="260055"/>
    <s v="Balleally West, Lusk, Co. Dublin"/>
    <s v="2011"/>
    <s v="2011"/>
    <s v="CD175C5"/>
    <s v="Private households unoccupied"/>
    <s v="Number"/>
    <s v=""/>
  </r>
  <r>
    <s v="260055"/>
    <s v="Balleally West, Lusk, Co. Dublin"/>
    <s v="2011"/>
    <s v="2011"/>
    <s v="CD175C6"/>
    <s v="Vacant dwellings"/>
    <s v="Number"/>
    <s v=""/>
  </r>
  <r>
    <s v="260055"/>
    <s v="Balleally West, Lusk, Co. Dublin"/>
    <s v="2011"/>
    <s v="2011"/>
    <s v="CD175C7"/>
    <s v="Housing stock"/>
    <s v="Number"/>
    <s v=""/>
  </r>
  <r>
    <s v="260055"/>
    <s v="Balleally West, Lusk, Co. Dublin"/>
    <s v="2011"/>
    <s v="2011"/>
    <s v="CD175C8"/>
    <s v="Vacancy rate"/>
    <s v="%"/>
    <s v=""/>
  </r>
  <r>
    <s v="260056"/>
    <s v="Ballinascorney Lower, Ballinascorney, Co. Dublin"/>
    <s v="2011"/>
    <s v="2011"/>
    <s v="CD175C1"/>
    <s v="Population"/>
    <s v="Number"/>
    <n v="27"/>
  </r>
  <r>
    <s v="260056"/>
    <s v="Ballinascorney Lower, Ballinascorney, Co. Dublin"/>
    <s v="2011"/>
    <s v="2011"/>
    <s v="CD175C2"/>
    <s v="Males"/>
    <s v="Number"/>
    <n v="12"/>
  </r>
  <r>
    <s v="260056"/>
    <s v="Ballinascorney Lower, Ballinascorney, Co. Dublin"/>
    <s v="2011"/>
    <s v="2011"/>
    <s v="CD175C3"/>
    <s v="Females"/>
    <s v="Number"/>
    <n v="15"/>
  </r>
  <r>
    <s v="260056"/>
    <s v="Ballinascorney Lower, Ballinascorney, Co. Dublin"/>
    <s v="2011"/>
    <s v="2011"/>
    <s v="CD175C4"/>
    <s v="Private households occupied"/>
    <s v="Number"/>
    <n v="10"/>
  </r>
  <r>
    <s v="260056"/>
    <s v="Ballinascorney Lower, Ballinascorney, Co. Dublin"/>
    <s v="2011"/>
    <s v="2011"/>
    <s v="CD175C5"/>
    <s v="Private households unoccupied"/>
    <s v="Number"/>
    <n v="2"/>
  </r>
  <r>
    <s v="260056"/>
    <s v="Ballinascorney Lower, Ballinascorney, Co. Dublin"/>
    <s v="2011"/>
    <s v="2011"/>
    <s v="CD175C6"/>
    <s v="Vacant dwellings"/>
    <s v="Number"/>
    <n v="2"/>
  </r>
  <r>
    <s v="260056"/>
    <s v="Ballinascorney Lower, Ballinascorney, Co. Dublin"/>
    <s v="2011"/>
    <s v="2011"/>
    <s v="CD175C7"/>
    <s v="Housing stock"/>
    <s v="Number"/>
    <n v="12"/>
  </r>
  <r>
    <s v="260056"/>
    <s v="Ballinascorney Lower, Ballinascorney, Co. Dublin"/>
    <s v="2011"/>
    <s v="2011"/>
    <s v="CD175C8"/>
    <s v="Vacancy rate"/>
    <s v="%"/>
    <n v="16.7"/>
  </r>
  <r>
    <s v="260057"/>
    <s v="Ballinascorney Upper, Ballinascorney, Co. Dublin"/>
    <s v="2011"/>
    <s v="2011"/>
    <s v="CD175C1"/>
    <s v="Population"/>
    <s v="Number"/>
    <n v="68"/>
  </r>
  <r>
    <s v="260057"/>
    <s v="Ballinascorney Upper, Ballinascorney, Co. Dublin"/>
    <s v="2011"/>
    <s v="2011"/>
    <s v="CD175C2"/>
    <s v="Males"/>
    <s v="Number"/>
    <n v="32"/>
  </r>
  <r>
    <s v="260057"/>
    <s v="Ballinascorney Upper, Ballinascorney, Co. Dublin"/>
    <s v="2011"/>
    <s v="2011"/>
    <s v="CD175C3"/>
    <s v="Females"/>
    <s v="Number"/>
    <n v="36"/>
  </r>
  <r>
    <s v="260057"/>
    <s v="Ballinascorney Upper, Ballinascorney, Co. Dublin"/>
    <s v="2011"/>
    <s v="2011"/>
    <s v="CD175C4"/>
    <s v="Private households occupied"/>
    <s v="Number"/>
    <n v="24"/>
  </r>
  <r>
    <s v="260057"/>
    <s v="Ballinascorney Upper, Ballinascorney, Co. Dublin"/>
    <s v="2011"/>
    <s v="2011"/>
    <s v="CD175C5"/>
    <s v="Private households unoccupied"/>
    <s v="Number"/>
    <n v="1"/>
  </r>
  <r>
    <s v="260057"/>
    <s v="Ballinascorney Upper, Ballinascorney, Co. Dublin"/>
    <s v="2011"/>
    <s v="2011"/>
    <s v="CD175C6"/>
    <s v="Vacant dwellings"/>
    <s v="Number"/>
    <n v="1"/>
  </r>
  <r>
    <s v="260057"/>
    <s v="Ballinascorney Upper, Ballinascorney, Co. Dublin"/>
    <s v="2011"/>
    <s v="2011"/>
    <s v="CD175C7"/>
    <s v="Housing stock"/>
    <s v="Number"/>
    <n v="25"/>
  </r>
  <r>
    <s v="260057"/>
    <s v="Ballinascorney Upper, Ballinascorney, Co. Dublin"/>
    <s v="2011"/>
    <s v="2011"/>
    <s v="CD175C8"/>
    <s v="Vacancy rate"/>
    <s v="%"/>
    <n v="4"/>
  </r>
  <r>
    <s v="260058"/>
    <s v="Ballinclea, Killiney North, Co. Dublin"/>
    <s v="2011"/>
    <s v="2011"/>
    <s v="CD175C1"/>
    <s v="Population"/>
    <s v="Number"/>
    <n v="1101"/>
  </r>
  <r>
    <s v="260058"/>
    <s v="Ballinclea, Killiney North, Co. Dublin"/>
    <s v="2011"/>
    <s v="2011"/>
    <s v="CD175C2"/>
    <s v="Males"/>
    <s v="Number"/>
    <n v="522"/>
  </r>
  <r>
    <s v="260058"/>
    <s v="Ballinclea, Killiney North, Co. Dublin"/>
    <s v="2011"/>
    <s v="2011"/>
    <s v="CD175C3"/>
    <s v="Females"/>
    <s v="Number"/>
    <n v="579"/>
  </r>
  <r>
    <s v="260058"/>
    <s v="Ballinclea, Killiney North, Co. Dublin"/>
    <s v="2011"/>
    <s v="2011"/>
    <s v="CD175C4"/>
    <s v="Private households occupied"/>
    <s v="Number"/>
    <n v="378"/>
  </r>
  <r>
    <s v="260058"/>
    <s v="Ballinclea, Killiney North, Co. Dublin"/>
    <s v="2011"/>
    <s v="2011"/>
    <s v="CD175C5"/>
    <s v="Private households unoccupied"/>
    <s v="Number"/>
    <n v="25"/>
  </r>
  <r>
    <s v="260058"/>
    <s v="Ballinclea, Killiney North, Co. Dublin"/>
    <s v="2011"/>
    <s v="2011"/>
    <s v="CD175C6"/>
    <s v="Vacant dwellings"/>
    <s v="Number"/>
    <n v="11"/>
  </r>
  <r>
    <s v="260058"/>
    <s v="Ballinclea, Killiney North, Co. Dublin"/>
    <s v="2011"/>
    <s v="2011"/>
    <s v="CD175C7"/>
    <s v="Housing stock"/>
    <s v="Number"/>
    <n v="403"/>
  </r>
  <r>
    <s v="260058"/>
    <s v="Ballinclea, Killiney North, Co. Dublin"/>
    <s v="2011"/>
    <s v="2011"/>
    <s v="CD175C8"/>
    <s v="Vacancy rate"/>
    <s v="%"/>
    <n v="2.7"/>
  </r>
  <r>
    <s v="260059"/>
    <s v="Ballinteer, Ballinteer-Broadford, Ballinteer-Woodpark, Ballinteer-Ludford, Ballinteer-Marley, Co. Dublin"/>
    <s v="2011"/>
    <s v="2011"/>
    <s v="CD175C1"/>
    <s v="Population"/>
    <s v="Number"/>
    <n v="6281"/>
  </r>
  <r>
    <s v="260059"/>
    <s v="Ballinteer, Ballinteer-Broadford, Ballinteer-Woodpark, Ballinteer-Ludford, Ballinteer-Marley, Co. Dublin"/>
    <s v="2011"/>
    <s v="2011"/>
    <s v="CD175C2"/>
    <s v="Males"/>
    <s v="Number"/>
    <n v="3030"/>
  </r>
  <r>
    <s v="260059"/>
    <s v="Ballinteer, Ballinteer-Broadford, Ballinteer-Woodpark, Ballinteer-Ludford, Ballinteer-Marley, Co. Dublin"/>
    <s v="2011"/>
    <s v="2011"/>
    <s v="CD175C3"/>
    <s v="Females"/>
    <s v="Number"/>
    <n v="3251"/>
  </r>
  <r>
    <s v="260059"/>
    <s v="Ballinteer, Ballinteer-Broadford, Ballinteer-Woodpark, Ballinteer-Ludford, Ballinteer-Marley, Co. Dublin"/>
    <s v="2011"/>
    <s v="2011"/>
    <s v="CD175C4"/>
    <s v="Private households occupied"/>
    <s v="Number"/>
    <n v="2427"/>
  </r>
  <r>
    <s v="260059"/>
    <s v="Ballinteer, Ballinteer-Broadford, Ballinteer-Woodpark, Ballinteer-Ludford, Ballinteer-Marley, Co. Dublin"/>
    <s v="2011"/>
    <s v="2011"/>
    <s v="CD175C5"/>
    <s v="Private households unoccupied"/>
    <s v="Number"/>
    <n v="189"/>
  </r>
  <r>
    <s v="260059"/>
    <s v="Ballinteer, Ballinteer-Broadford, Ballinteer-Woodpark, Ballinteer-Ludford, Ballinteer-Marley, Co. Dublin"/>
    <s v="2011"/>
    <s v="2011"/>
    <s v="CD175C6"/>
    <s v="Vacant dwellings"/>
    <s v="Number"/>
    <n v="93"/>
  </r>
  <r>
    <s v="260059"/>
    <s v="Ballinteer, Ballinteer-Broadford, Ballinteer-Woodpark, Ballinteer-Ludford, Ballinteer-Marley, Co. Dublin"/>
    <s v="2011"/>
    <s v="2011"/>
    <s v="CD175C7"/>
    <s v="Housing stock"/>
    <s v="Number"/>
    <n v="2616"/>
  </r>
  <r>
    <s v="260059"/>
    <s v="Ballinteer, Ballinteer-Broadford, Ballinteer-Woodpark, Ballinteer-Ludford, Ballinteer-Marley, Co. Dublin"/>
    <s v="2011"/>
    <s v="2011"/>
    <s v="CD175C8"/>
    <s v="Vacancy rate"/>
    <s v="%"/>
    <n v="3.6"/>
  </r>
  <r>
    <s v="260060"/>
    <s v="Ballisk, Donabate, Co. Dublin"/>
    <s v="2011"/>
    <s v="2011"/>
    <s v="CD175C1"/>
    <s v="Population"/>
    <s v="Number"/>
    <n v="568"/>
  </r>
  <r>
    <s v="260060"/>
    <s v="Ballisk, Donabate, Co. Dublin"/>
    <s v="2011"/>
    <s v="2011"/>
    <s v="CD175C2"/>
    <s v="Males"/>
    <s v="Number"/>
    <n v="290"/>
  </r>
  <r>
    <s v="260060"/>
    <s v="Ballisk, Donabate, Co. Dublin"/>
    <s v="2011"/>
    <s v="2011"/>
    <s v="CD175C3"/>
    <s v="Females"/>
    <s v="Number"/>
    <n v="278"/>
  </r>
  <r>
    <s v="260060"/>
    <s v="Ballisk, Donabate, Co. Dublin"/>
    <s v="2011"/>
    <s v="2011"/>
    <s v="CD175C4"/>
    <s v="Private households occupied"/>
    <s v="Number"/>
    <n v="160"/>
  </r>
  <r>
    <s v="260060"/>
    <s v="Ballisk, Donabate, Co. Dublin"/>
    <s v="2011"/>
    <s v="2011"/>
    <s v="CD175C5"/>
    <s v="Private households unoccupied"/>
    <s v="Number"/>
    <n v="7"/>
  </r>
  <r>
    <s v="260060"/>
    <s v="Ballisk, Donabate, Co. Dublin"/>
    <s v="2011"/>
    <s v="2011"/>
    <s v="CD175C6"/>
    <s v="Vacant dwellings"/>
    <s v="Number"/>
    <n v="7"/>
  </r>
  <r>
    <s v="260060"/>
    <s v="Ballisk, Donabate, Co. Dublin"/>
    <s v="2011"/>
    <s v="2011"/>
    <s v="CD175C7"/>
    <s v="Housing stock"/>
    <s v="Number"/>
    <n v="167"/>
  </r>
  <r>
    <s v="260060"/>
    <s v="Ballisk, Donabate, Co. Dublin"/>
    <s v="2011"/>
    <s v="2011"/>
    <s v="CD175C8"/>
    <s v="Vacancy rate"/>
    <s v="%"/>
    <n v="4.2"/>
  </r>
  <r>
    <s v="260061"/>
    <s v="Ballisk Common, Donabate, Co. Dublin"/>
    <s v="2011"/>
    <s v="2011"/>
    <s v="CD175C1"/>
    <s v="Population"/>
    <s v="Number"/>
    <n v="1145"/>
  </r>
  <r>
    <s v="260061"/>
    <s v="Ballisk Common, Donabate, Co. Dublin"/>
    <s v="2011"/>
    <s v="2011"/>
    <s v="CD175C2"/>
    <s v="Males"/>
    <s v="Number"/>
    <n v="527"/>
  </r>
  <r>
    <s v="260061"/>
    <s v="Ballisk Common, Donabate, Co. Dublin"/>
    <s v="2011"/>
    <s v="2011"/>
    <s v="CD175C3"/>
    <s v="Females"/>
    <s v="Number"/>
    <n v="618"/>
  </r>
  <r>
    <s v="260061"/>
    <s v="Ballisk Common, Donabate, Co. Dublin"/>
    <s v="2011"/>
    <s v="2011"/>
    <s v="CD175C4"/>
    <s v="Private households occupied"/>
    <s v="Number"/>
    <n v="362"/>
  </r>
  <r>
    <s v="260061"/>
    <s v="Ballisk Common, Donabate, Co. Dublin"/>
    <s v="2011"/>
    <s v="2011"/>
    <s v="CD175C5"/>
    <s v="Private households unoccupied"/>
    <s v="Number"/>
    <n v="19"/>
  </r>
  <r>
    <s v="260061"/>
    <s v="Ballisk Common, Donabate, Co. Dublin"/>
    <s v="2011"/>
    <s v="2011"/>
    <s v="CD175C6"/>
    <s v="Vacant dwellings"/>
    <s v="Number"/>
    <n v="12"/>
  </r>
  <r>
    <s v="260061"/>
    <s v="Ballisk Common, Donabate, Co. Dublin"/>
    <s v="2011"/>
    <s v="2011"/>
    <s v="CD175C7"/>
    <s v="Housing stock"/>
    <s v="Number"/>
    <n v="381"/>
  </r>
  <r>
    <s v="260061"/>
    <s v="Ballisk Common, Donabate, Co. Dublin"/>
    <s v="2011"/>
    <s v="2011"/>
    <s v="CD175C8"/>
    <s v="Vacancy rate"/>
    <s v="%"/>
    <n v="3.1"/>
  </r>
  <r>
    <s v="260062"/>
    <s v="Ballough, Lusk, Co. Dublin"/>
    <s v="2011"/>
    <s v="2011"/>
    <s v="CD175C1"/>
    <s v="Population"/>
    <s v="Number"/>
    <n v="79"/>
  </r>
  <r>
    <s v="260062"/>
    <s v="Ballough, Lusk, Co. Dublin"/>
    <s v="2011"/>
    <s v="2011"/>
    <s v="CD175C2"/>
    <s v="Males"/>
    <s v="Number"/>
    <n v="38"/>
  </r>
  <r>
    <s v="260062"/>
    <s v="Ballough, Lusk, Co. Dublin"/>
    <s v="2011"/>
    <s v="2011"/>
    <s v="CD175C3"/>
    <s v="Females"/>
    <s v="Number"/>
    <n v="41"/>
  </r>
  <r>
    <s v="260062"/>
    <s v="Ballough, Lusk, Co. Dublin"/>
    <s v="2011"/>
    <s v="2011"/>
    <s v="CD175C4"/>
    <s v="Private households occupied"/>
    <s v="Number"/>
    <n v="26"/>
  </r>
  <r>
    <s v="260062"/>
    <s v="Ballough, Lusk, Co. Dublin"/>
    <s v="2011"/>
    <s v="2011"/>
    <s v="CD175C5"/>
    <s v="Private households unoccupied"/>
    <s v="Number"/>
    <n v="2"/>
  </r>
  <r>
    <s v="260062"/>
    <s v="Ballough, Lusk, Co. Dublin"/>
    <s v="2011"/>
    <s v="2011"/>
    <s v="CD175C6"/>
    <s v="Vacant dwellings"/>
    <s v="Number"/>
    <n v="1"/>
  </r>
  <r>
    <s v="260062"/>
    <s v="Ballough, Lusk, Co. Dublin"/>
    <s v="2011"/>
    <s v="2011"/>
    <s v="CD175C7"/>
    <s v="Housing stock"/>
    <s v="Number"/>
    <n v="28"/>
  </r>
  <r>
    <s v="260062"/>
    <s v="Ballough, Lusk, Co. Dublin"/>
    <s v="2011"/>
    <s v="2011"/>
    <s v="CD175C8"/>
    <s v="Vacancy rate"/>
    <s v="%"/>
    <n v="3.6"/>
  </r>
  <r>
    <s v="260066"/>
    <s v="Ballustree, Holmpatrick, Co. Dublin"/>
    <s v="2011"/>
    <s v="2011"/>
    <s v="CD175C1"/>
    <s v="Population"/>
    <s v="Number"/>
    <n v="32"/>
  </r>
  <r>
    <s v="260066"/>
    <s v="Ballustree, Holmpatrick, Co. Dublin"/>
    <s v="2011"/>
    <s v="2011"/>
    <s v="CD175C2"/>
    <s v="Males"/>
    <s v="Number"/>
    <n v="15"/>
  </r>
  <r>
    <s v="260066"/>
    <s v="Ballustree, Holmpatrick, Co. Dublin"/>
    <s v="2011"/>
    <s v="2011"/>
    <s v="CD175C3"/>
    <s v="Females"/>
    <s v="Number"/>
    <n v="17"/>
  </r>
  <r>
    <s v="260066"/>
    <s v="Ballustree, Holmpatrick, Co. Dublin"/>
    <s v="2011"/>
    <s v="2011"/>
    <s v="CD175C4"/>
    <s v="Private households occupied"/>
    <s v="Number"/>
    <n v="11"/>
  </r>
  <r>
    <s v="260066"/>
    <s v="Ballustree, Holmpatrick, Co. Dublin"/>
    <s v="2011"/>
    <s v="2011"/>
    <s v="CD175C5"/>
    <s v="Private households unoccupied"/>
    <s v="Number"/>
    <n v="2"/>
  </r>
  <r>
    <s v="260066"/>
    <s v="Ballustree, Holmpatrick, Co. Dublin"/>
    <s v="2011"/>
    <s v="2011"/>
    <s v="CD175C6"/>
    <s v="Vacant dwellings"/>
    <s v="Number"/>
    <n v="2"/>
  </r>
  <r>
    <s v="260066"/>
    <s v="Ballustree, Holmpatrick, Co. Dublin"/>
    <s v="2011"/>
    <s v="2011"/>
    <s v="CD175C7"/>
    <s v="Housing stock"/>
    <s v="Number"/>
    <n v="13"/>
  </r>
  <r>
    <s v="260066"/>
    <s v="Ballustree, Holmpatrick, Co. Dublin"/>
    <s v="2011"/>
    <s v="2011"/>
    <s v="CD175C8"/>
    <s v="Vacancy rate"/>
    <s v="%"/>
    <n v="15.4"/>
  </r>
  <r>
    <s v="260067"/>
    <s v="Ballybane, Clondalkin-Dunawley, Clondalkin Village, Co. Dublin"/>
    <s v="2011"/>
    <s v="2011"/>
    <s v="CD175C1"/>
    <s v="Population"/>
    <s v="Number"/>
    <n v="31"/>
  </r>
  <r>
    <s v="260067"/>
    <s v="Ballybane, Clondalkin-Dunawley, Clondalkin Village, Co. Dublin"/>
    <s v="2011"/>
    <s v="2011"/>
    <s v="CD175C2"/>
    <s v="Males"/>
    <s v="Number"/>
    <n v="18"/>
  </r>
  <r>
    <s v="260067"/>
    <s v="Ballybane, Clondalkin-Dunawley, Clondalkin Village, Co. Dublin"/>
    <s v="2011"/>
    <s v="2011"/>
    <s v="CD175C3"/>
    <s v="Females"/>
    <s v="Number"/>
    <n v="13"/>
  </r>
  <r>
    <s v="260067"/>
    <s v="Ballybane, Clondalkin-Dunawley, Clondalkin Village, Co. Dublin"/>
    <s v="2011"/>
    <s v="2011"/>
    <s v="CD175C4"/>
    <s v="Private households occupied"/>
    <s v="Number"/>
    <n v="13"/>
  </r>
  <r>
    <s v="260067"/>
    <s v="Ballybane, Clondalkin-Dunawley, Clondalkin Village, Co. Dublin"/>
    <s v="2011"/>
    <s v="2011"/>
    <s v="CD175C5"/>
    <s v="Private households unoccupied"/>
    <s v="Number"/>
    <n v="4"/>
  </r>
  <r>
    <s v="260067"/>
    <s v="Ballybane, Clondalkin-Dunawley, Clondalkin Village, Co. Dublin"/>
    <s v="2011"/>
    <s v="2011"/>
    <s v="CD175C6"/>
    <s v="Vacant dwellings"/>
    <s v="Number"/>
    <n v="2"/>
  </r>
  <r>
    <s v="260067"/>
    <s v="Ballybane, Clondalkin-Dunawley, Clondalkin Village, Co. Dublin"/>
    <s v="2011"/>
    <s v="2011"/>
    <s v="CD175C7"/>
    <s v="Housing stock"/>
    <s v="Number"/>
    <n v="17"/>
  </r>
  <r>
    <s v="260067"/>
    <s v="Ballybane, Clondalkin-Dunawley, Clondalkin Village, Co. Dublin"/>
    <s v="2011"/>
    <s v="2011"/>
    <s v="CD175C8"/>
    <s v="Vacancy rate"/>
    <s v="%"/>
    <n v="11.8"/>
  </r>
  <r>
    <s v="260068"/>
    <s v="Ballybetagh, Glencullen, Co. Dublin"/>
    <s v="2011"/>
    <s v="2011"/>
    <s v="CD175C1"/>
    <s v="Population"/>
    <s v="Number"/>
    <n v="100"/>
  </r>
  <r>
    <s v="260068"/>
    <s v="Ballybetagh, Glencullen, Co. Dublin"/>
    <s v="2011"/>
    <s v="2011"/>
    <s v="CD175C2"/>
    <s v="Males"/>
    <s v="Number"/>
    <n v="47"/>
  </r>
  <r>
    <s v="260068"/>
    <s v="Ballybetagh, Glencullen, Co. Dublin"/>
    <s v="2011"/>
    <s v="2011"/>
    <s v="CD175C3"/>
    <s v="Females"/>
    <s v="Number"/>
    <n v="53"/>
  </r>
  <r>
    <s v="260068"/>
    <s v="Ballybetagh, Glencullen, Co. Dublin"/>
    <s v="2011"/>
    <s v="2011"/>
    <s v="CD175C4"/>
    <s v="Private households occupied"/>
    <s v="Number"/>
    <n v="28"/>
  </r>
  <r>
    <s v="260068"/>
    <s v="Ballybetagh, Glencullen, Co. Dublin"/>
    <s v="2011"/>
    <s v="2011"/>
    <s v="CD175C5"/>
    <s v="Private households unoccupied"/>
    <s v="Number"/>
    <n v="2"/>
  </r>
  <r>
    <s v="260068"/>
    <s v="Ballybetagh, Glencullen, Co. Dublin"/>
    <s v="2011"/>
    <s v="2011"/>
    <s v="CD175C6"/>
    <s v="Vacant dwellings"/>
    <s v="Number"/>
    <n v="2"/>
  </r>
  <r>
    <s v="260068"/>
    <s v="Ballybetagh, Glencullen, Co. Dublin"/>
    <s v="2011"/>
    <s v="2011"/>
    <s v="CD175C7"/>
    <s v="Housing stock"/>
    <s v="Number"/>
    <n v="30"/>
  </r>
  <r>
    <s v="260068"/>
    <s v="Ballybetagh, Glencullen, Co. Dublin"/>
    <s v="2011"/>
    <s v="2011"/>
    <s v="CD175C8"/>
    <s v="Vacancy rate"/>
    <s v="%"/>
    <n v="6.7"/>
  </r>
  <r>
    <s v="260069"/>
    <s v="Ballyboden, Edmondstown, Rathfarnham-St. Enda's, Co. Dublin"/>
    <s v="2011"/>
    <s v="2011"/>
    <s v="CD175C1"/>
    <s v="Population"/>
    <s v="Number"/>
    <n v="1855"/>
  </r>
  <r>
    <s v="260069"/>
    <s v="Ballyboden, Edmondstown, Rathfarnham-St. Enda's, Co. Dublin"/>
    <s v="2011"/>
    <s v="2011"/>
    <s v="CD175C2"/>
    <s v="Males"/>
    <s v="Number"/>
    <n v="905"/>
  </r>
  <r>
    <s v="260069"/>
    <s v="Ballyboden, Edmondstown, Rathfarnham-St. Enda's, Co. Dublin"/>
    <s v="2011"/>
    <s v="2011"/>
    <s v="CD175C3"/>
    <s v="Females"/>
    <s v="Number"/>
    <n v="950"/>
  </r>
  <r>
    <s v="260069"/>
    <s v="Ballyboden, Edmondstown, Rathfarnham-St. Enda's, Co. Dublin"/>
    <s v="2011"/>
    <s v="2011"/>
    <s v="CD175C4"/>
    <s v="Private households occupied"/>
    <s v="Number"/>
    <n v="654"/>
  </r>
  <r>
    <s v="260069"/>
    <s v="Ballyboden, Edmondstown, Rathfarnham-St. Enda's, Co. Dublin"/>
    <s v="2011"/>
    <s v="2011"/>
    <s v="CD175C5"/>
    <s v="Private households unoccupied"/>
    <s v="Number"/>
    <n v="36"/>
  </r>
  <r>
    <s v="260069"/>
    <s v="Ballyboden, Edmondstown, Rathfarnham-St. Enda's, Co. Dublin"/>
    <s v="2011"/>
    <s v="2011"/>
    <s v="CD175C6"/>
    <s v="Vacant dwellings"/>
    <s v="Number"/>
    <n v="27"/>
  </r>
  <r>
    <s v="260069"/>
    <s v="Ballyboden, Edmondstown, Rathfarnham-St. Enda's, Co. Dublin"/>
    <s v="2011"/>
    <s v="2011"/>
    <s v="CD175C7"/>
    <s v="Housing stock"/>
    <s v="Number"/>
    <n v="690"/>
  </r>
  <r>
    <s v="260069"/>
    <s v="Ballyboden, Edmondstown, Rathfarnham-St. Enda's, Co. Dublin"/>
    <s v="2011"/>
    <s v="2011"/>
    <s v="CD175C8"/>
    <s v="Vacancy rate"/>
    <s v="%"/>
    <n v="3.9"/>
  </r>
  <r>
    <s v="260070"/>
    <s v="Ballyboghil, Ballyboghil, Co. Dublin"/>
    <s v="2011"/>
    <s v="2011"/>
    <s v="CD175C1"/>
    <s v="Population"/>
    <s v="Number"/>
    <n v="162"/>
  </r>
  <r>
    <s v="260070"/>
    <s v="Ballyboghil, Ballyboghil, Co. Dublin"/>
    <s v="2011"/>
    <s v="2011"/>
    <s v="CD175C2"/>
    <s v="Males"/>
    <s v="Number"/>
    <n v="94"/>
  </r>
  <r>
    <s v="260070"/>
    <s v="Ballyboghil, Ballyboghil, Co. Dublin"/>
    <s v="2011"/>
    <s v="2011"/>
    <s v="CD175C3"/>
    <s v="Females"/>
    <s v="Number"/>
    <n v="68"/>
  </r>
  <r>
    <s v="260070"/>
    <s v="Ballyboghil, Ballyboghil, Co. Dublin"/>
    <s v="2011"/>
    <s v="2011"/>
    <s v="CD175C4"/>
    <s v="Private households occupied"/>
    <s v="Number"/>
    <n v="52"/>
  </r>
  <r>
    <s v="260070"/>
    <s v="Ballyboghil, Ballyboghil, Co. Dublin"/>
    <s v="2011"/>
    <s v="2011"/>
    <s v="CD175C5"/>
    <s v="Private households unoccupied"/>
    <s v="Number"/>
    <n v="13"/>
  </r>
  <r>
    <s v="260070"/>
    <s v="Ballyboghil, Ballyboghil, Co. Dublin"/>
    <s v="2011"/>
    <s v="2011"/>
    <s v="CD175C6"/>
    <s v="Vacant dwellings"/>
    <s v="Number"/>
    <n v="13"/>
  </r>
  <r>
    <s v="260070"/>
    <s v="Ballyboghil, Ballyboghil, Co. Dublin"/>
    <s v="2011"/>
    <s v="2011"/>
    <s v="CD175C7"/>
    <s v="Housing stock"/>
    <s v="Number"/>
    <n v="65"/>
  </r>
  <r>
    <s v="260070"/>
    <s v="Ballyboghil, Ballyboghil, Co. Dublin"/>
    <s v="2011"/>
    <s v="2011"/>
    <s v="CD175C8"/>
    <s v="Vacancy rate"/>
    <s v="%"/>
    <n v="20"/>
  </r>
  <r>
    <s v="260071"/>
    <s v="Ballybrack, Killiney North, Killiney South, Co. Dublin"/>
    <s v="2011"/>
    <s v="2011"/>
    <s v="CD175C1"/>
    <s v="Population"/>
    <s v="Number"/>
    <n v="3901"/>
  </r>
  <r>
    <s v="260071"/>
    <s v="Ballybrack, Killiney North, Killiney South, Co. Dublin"/>
    <s v="2011"/>
    <s v="2011"/>
    <s v="CD175C2"/>
    <s v="Males"/>
    <s v="Number"/>
    <n v="1847"/>
  </r>
  <r>
    <s v="260071"/>
    <s v="Ballybrack, Killiney North, Killiney South, Co. Dublin"/>
    <s v="2011"/>
    <s v="2011"/>
    <s v="CD175C3"/>
    <s v="Females"/>
    <s v="Number"/>
    <n v="2054"/>
  </r>
  <r>
    <s v="260071"/>
    <s v="Ballybrack, Killiney North, Killiney South, Co. Dublin"/>
    <s v="2011"/>
    <s v="2011"/>
    <s v="CD175C4"/>
    <s v="Private households occupied"/>
    <s v="Number"/>
    <n v="1387"/>
  </r>
  <r>
    <s v="260071"/>
    <s v="Ballybrack, Killiney North, Killiney South, Co. Dublin"/>
    <s v="2011"/>
    <s v="2011"/>
    <s v="CD175C5"/>
    <s v="Private households unoccupied"/>
    <s v="Number"/>
    <n v="86"/>
  </r>
  <r>
    <s v="260071"/>
    <s v="Ballybrack, Killiney North, Killiney South, Co. Dublin"/>
    <s v="2011"/>
    <s v="2011"/>
    <s v="CD175C6"/>
    <s v="Vacant dwellings"/>
    <s v="Number"/>
    <n v="51"/>
  </r>
  <r>
    <s v="260071"/>
    <s v="Ballybrack, Killiney North, Killiney South, Co. Dublin"/>
    <s v="2011"/>
    <s v="2011"/>
    <s v="CD175C7"/>
    <s v="Housing stock"/>
    <s v="Number"/>
    <n v="1473"/>
  </r>
  <r>
    <s v="260071"/>
    <s v="Ballybrack, Killiney North, Killiney South, Co. Dublin"/>
    <s v="2011"/>
    <s v="2011"/>
    <s v="CD175C8"/>
    <s v="Vacancy rate"/>
    <s v="%"/>
    <n v="3.5"/>
  </r>
  <r>
    <s v="260072"/>
    <s v="Ballybrack, Glencullen, Co. Dublin"/>
    <s v="2011"/>
    <s v="2011"/>
    <s v="CD175C1"/>
    <s v="Population"/>
    <s v="Number"/>
    <n v="138"/>
  </r>
  <r>
    <s v="260072"/>
    <s v="Ballybrack, Glencullen, Co. Dublin"/>
    <s v="2011"/>
    <s v="2011"/>
    <s v="CD175C2"/>
    <s v="Males"/>
    <s v="Number"/>
    <n v="65"/>
  </r>
  <r>
    <s v="260072"/>
    <s v="Ballybrack, Glencullen, Co. Dublin"/>
    <s v="2011"/>
    <s v="2011"/>
    <s v="CD175C3"/>
    <s v="Females"/>
    <s v="Number"/>
    <n v="73"/>
  </r>
  <r>
    <s v="260072"/>
    <s v="Ballybrack, Glencullen, Co. Dublin"/>
    <s v="2011"/>
    <s v="2011"/>
    <s v="CD175C4"/>
    <s v="Private households occupied"/>
    <s v="Number"/>
    <n v="42"/>
  </r>
  <r>
    <s v="260072"/>
    <s v="Ballybrack, Glencullen, Co. Dublin"/>
    <s v="2011"/>
    <s v="2011"/>
    <s v="CD175C5"/>
    <s v="Private households unoccupied"/>
    <s v="Number"/>
    <n v="1"/>
  </r>
  <r>
    <s v="260072"/>
    <s v="Ballybrack, Glencullen, Co. Dublin"/>
    <s v="2011"/>
    <s v="2011"/>
    <s v="CD175C6"/>
    <s v="Vacant dwellings"/>
    <s v="Number"/>
    <n v="1"/>
  </r>
  <r>
    <s v="260072"/>
    <s v="Ballybrack, Glencullen, Co. Dublin"/>
    <s v="2011"/>
    <s v="2011"/>
    <s v="CD175C7"/>
    <s v="Housing stock"/>
    <s v="Number"/>
    <n v="43"/>
  </r>
  <r>
    <s v="260072"/>
    <s v="Ballybrack, Glencullen, Co. Dublin"/>
    <s v="2011"/>
    <s v="2011"/>
    <s v="CD175C8"/>
    <s v="Vacancy rate"/>
    <s v="%"/>
    <n v="2.3"/>
  </r>
  <r>
    <s v="260073"/>
    <s v="Ballycoolen, The Ward, Blanchardstown, Mulhuddart, Co. Dublin"/>
    <s v="2011"/>
    <s v="2011"/>
    <s v="CD175C1"/>
    <s v="Population"/>
    <s v="Number"/>
    <n v="72"/>
  </r>
  <r>
    <s v="260073"/>
    <s v="Ballycoolen, The Ward, Blanchardstown, Mulhuddart, Co. Dublin"/>
    <s v="2011"/>
    <s v="2011"/>
    <s v="CD175C2"/>
    <s v="Males"/>
    <s v="Number"/>
    <n v="37"/>
  </r>
  <r>
    <s v="260073"/>
    <s v="Ballycoolen, The Ward, Blanchardstown, Mulhuddart, Co. Dublin"/>
    <s v="2011"/>
    <s v="2011"/>
    <s v="CD175C3"/>
    <s v="Females"/>
    <s v="Number"/>
    <n v="35"/>
  </r>
  <r>
    <s v="260073"/>
    <s v="Ballycoolen, The Ward, Blanchardstown, Mulhuddart, Co. Dublin"/>
    <s v="2011"/>
    <s v="2011"/>
    <s v="CD175C4"/>
    <s v="Private households occupied"/>
    <s v="Number"/>
    <n v="17"/>
  </r>
  <r>
    <s v="260073"/>
    <s v="Ballycoolen, The Ward, Blanchardstown, Mulhuddart, Co. Dublin"/>
    <s v="2011"/>
    <s v="2011"/>
    <s v="CD175C5"/>
    <s v="Private households unoccupied"/>
    <s v="Number"/>
    <n v="0"/>
  </r>
  <r>
    <s v="260073"/>
    <s v="Ballycoolen, The Ward, Blanchardstown, Mulhuddart, Co. Dublin"/>
    <s v="2011"/>
    <s v="2011"/>
    <s v="CD175C6"/>
    <s v="Vacant dwellings"/>
    <s v="Number"/>
    <n v="0"/>
  </r>
  <r>
    <s v="260073"/>
    <s v="Ballycoolen, The Ward, Blanchardstown, Mulhuddart, Co. Dublin"/>
    <s v="2011"/>
    <s v="2011"/>
    <s v="CD175C7"/>
    <s v="Housing stock"/>
    <s v="Number"/>
    <n v="17"/>
  </r>
  <r>
    <s v="260073"/>
    <s v="Ballycoolen, The Ward, Blanchardstown, Mulhuddart, Co. Dublin"/>
    <s v="2011"/>
    <s v="2011"/>
    <s v="CD175C8"/>
    <s v="Vacancy rate"/>
    <s v="%"/>
    <n v="0"/>
  </r>
  <r>
    <s v="260074"/>
    <s v="Ballycorus, Shankill-Rathmichael, Co. Dublin"/>
    <s v="2011"/>
    <s v="2011"/>
    <s v="CD175C1"/>
    <s v="Population"/>
    <s v="Number"/>
    <n v="65"/>
  </r>
  <r>
    <s v="260074"/>
    <s v="Ballycorus, Shankill-Rathmichael, Co. Dublin"/>
    <s v="2011"/>
    <s v="2011"/>
    <s v="CD175C2"/>
    <s v="Males"/>
    <s v="Number"/>
    <n v="33"/>
  </r>
  <r>
    <s v="260074"/>
    <s v="Ballycorus, Shankill-Rathmichael, Co. Dublin"/>
    <s v="2011"/>
    <s v="2011"/>
    <s v="CD175C3"/>
    <s v="Females"/>
    <s v="Number"/>
    <n v="32"/>
  </r>
  <r>
    <s v="260074"/>
    <s v="Ballycorus, Shankill-Rathmichael, Co. Dublin"/>
    <s v="2011"/>
    <s v="2011"/>
    <s v="CD175C4"/>
    <s v="Private households occupied"/>
    <s v="Number"/>
    <n v="25"/>
  </r>
  <r>
    <s v="260074"/>
    <s v="Ballycorus, Shankill-Rathmichael, Co. Dublin"/>
    <s v="2011"/>
    <s v="2011"/>
    <s v="CD175C5"/>
    <s v="Private households unoccupied"/>
    <s v="Number"/>
    <n v="3"/>
  </r>
  <r>
    <s v="260074"/>
    <s v="Ballycorus, Shankill-Rathmichael, Co. Dublin"/>
    <s v="2011"/>
    <s v="2011"/>
    <s v="CD175C6"/>
    <s v="Vacant dwellings"/>
    <s v="Number"/>
    <n v="3"/>
  </r>
  <r>
    <s v="260074"/>
    <s v="Ballycorus, Shankill-Rathmichael, Co. Dublin"/>
    <s v="2011"/>
    <s v="2011"/>
    <s v="CD175C7"/>
    <s v="Housing stock"/>
    <s v="Number"/>
    <n v="28"/>
  </r>
  <r>
    <s v="260074"/>
    <s v="Ballycorus, Shankill-Rathmichael, Co. Dublin"/>
    <s v="2011"/>
    <s v="2011"/>
    <s v="CD175C8"/>
    <s v="Vacancy rate"/>
    <s v="%"/>
    <n v="10.7"/>
  </r>
  <r>
    <s v="260075"/>
    <s v="Ballycragh, Firhouse Village, Co. Dublin"/>
    <s v="2011"/>
    <s v="2011"/>
    <s v="CD175C1"/>
    <s v="Population"/>
    <s v="Number"/>
    <n v="2055"/>
  </r>
  <r>
    <s v="260075"/>
    <s v="Ballycragh, Firhouse Village, Co. Dublin"/>
    <s v="2011"/>
    <s v="2011"/>
    <s v="CD175C2"/>
    <s v="Males"/>
    <s v="Number"/>
    <n v="1013"/>
  </r>
  <r>
    <s v="260075"/>
    <s v="Ballycragh, Firhouse Village, Co. Dublin"/>
    <s v="2011"/>
    <s v="2011"/>
    <s v="CD175C3"/>
    <s v="Females"/>
    <s v="Number"/>
    <n v="1042"/>
  </r>
  <r>
    <s v="260075"/>
    <s v="Ballycragh, Firhouse Village, Co. Dublin"/>
    <s v="2011"/>
    <s v="2011"/>
    <s v="CD175C4"/>
    <s v="Private households occupied"/>
    <s v="Number"/>
    <n v="694"/>
  </r>
  <r>
    <s v="260075"/>
    <s v="Ballycragh, Firhouse Village, Co. Dublin"/>
    <s v="2011"/>
    <s v="2011"/>
    <s v="CD175C5"/>
    <s v="Private households unoccupied"/>
    <s v="Number"/>
    <n v="32"/>
  </r>
  <r>
    <s v="260075"/>
    <s v="Ballycragh, Firhouse Village, Co. Dublin"/>
    <s v="2011"/>
    <s v="2011"/>
    <s v="CD175C6"/>
    <s v="Vacant dwellings"/>
    <s v="Number"/>
    <n v="18"/>
  </r>
  <r>
    <s v="260075"/>
    <s v="Ballycragh, Firhouse Village, Co. Dublin"/>
    <s v="2011"/>
    <s v="2011"/>
    <s v="CD175C7"/>
    <s v="Housing stock"/>
    <s v="Number"/>
    <n v="726"/>
  </r>
  <r>
    <s v="260075"/>
    <s v="Ballycragh, Firhouse Village, Co. Dublin"/>
    <s v="2011"/>
    <s v="2011"/>
    <s v="CD175C8"/>
    <s v="Vacancy rate"/>
    <s v="%"/>
    <n v="2.5"/>
  </r>
  <r>
    <s v="260076"/>
    <s v="Ballycullen, Firhouse-Ballycullen, Co. Dublin"/>
    <s v="2011"/>
    <s v="2011"/>
    <s v="CD175C1"/>
    <s v="Population"/>
    <s v="Number"/>
    <n v="2226"/>
  </r>
  <r>
    <s v="260076"/>
    <s v="Ballycullen, Firhouse-Ballycullen, Co. Dublin"/>
    <s v="2011"/>
    <s v="2011"/>
    <s v="CD175C2"/>
    <s v="Males"/>
    <s v="Number"/>
    <n v="1074"/>
  </r>
  <r>
    <s v="260076"/>
    <s v="Ballycullen, Firhouse-Ballycullen, Co. Dublin"/>
    <s v="2011"/>
    <s v="2011"/>
    <s v="CD175C3"/>
    <s v="Females"/>
    <s v="Number"/>
    <n v="1152"/>
  </r>
  <r>
    <s v="260076"/>
    <s v="Ballycullen, Firhouse-Ballycullen, Co. Dublin"/>
    <s v="2011"/>
    <s v="2011"/>
    <s v="CD175C4"/>
    <s v="Private households occupied"/>
    <s v="Number"/>
    <n v="712"/>
  </r>
  <r>
    <s v="260076"/>
    <s v="Ballycullen, Firhouse-Ballycullen, Co. Dublin"/>
    <s v="2011"/>
    <s v="2011"/>
    <s v="CD175C5"/>
    <s v="Private households unoccupied"/>
    <s v="Number"/>
    <n v="34"/>
  </r>
  <r>
    <s v="260076"/>
    <s v="Ballycullen, Firhouse-Ballycullen, Co. Dublin"/>
    <s v="2011"/>
    <s v="2011"/>
    <s v="CD175C6"/>
    <s v="Vacant dwellings"/>
    <s v="Number"/>
    <n v="15"/>
  </r>
  <r>
    <s v="260076"/>
    <s v="Ballycullen, Firhouse-Ballycullen, Co. Dublin"/>
    <s v="2011"/>
    <s v="2011"/>
    <s v="CD175C7"/>
    <s v="Housing stock"/>
    <s v="Number"/>
    <n v="746"/>
  </r>
  <r>
    <s v="260076"/>
    <s v="Ballycullen, Firhouse-Ballycullen, Co. Dublin"/>
    <s v="2011"/>
    <s v="2011"/>
    <s v="CD175C8"/>
    <s v="Vacancy rate"/>
    <s v="%"/>
    <n v="2"/>
  </r>
  <r>
    <s v="260077"/>
    <s v="Ballydowd, Lucan-Esker, Lucan Heights, Co. Dublin"/>
    <s v="2011"/>
    <s v="2011"/>
    <s v="CD175C1"/>
    <s v="Population"/>
    <s v="Number"/>
    <n v="2485"/>
  </r>
  <r>
    <s v="260077"/>
    <s v="Ballydowd, Lucan-Esker, Lucan Heights, Co. Dublin"/>
    <s v="2011"/>
    <s v="2011"/>
    <s v="CD175C2"/>
    <s v="Males"/>
    <s v="Number"/>
    <n v="1207"/>
  </r>
  <r>
    <s v="260077"/>
    <s v="Ballydowd, Lucan-Esker, Lucan Heights, Co. Dublin"/>
    <s v="2011"/>
    <s v="2011"/>
    <s v="CD175C3"/>
    <s v="Females"/>
    <s v="Number"/>
    <n v="1278"/>
  </r>
  <r>
    <s v="260077"/>
    <s v="Ballydowd, Lucan-Esker, Lucan Heights, Co. Dublin"/>
    <s v="2011"/>
    <s v="2011"/>
    <s v="CD175C4"/>
    <s v="Private households occupied"/>
    <s v="Number"/>
    <n v="866"/>
  </r>
  <r>
    <s v="260077"/>
    <s v="Ballydowd, Lucan-Esker, Lucan Heights, Co. Dublin"/>
    <s v="2011"/>
    <s v="2011"/>
    <s v="CD175C5"/>
    <s v="Private households unoccupied"/>
    <s v="Number"/>
    <n v="100"/>
  </r>
  <r>
    <s v="260077"/>
    <s v="Ballydowd, Lucan-Esker, Lucan Heights, Co. Dublin"/>
    <s v="2011"/>
    <s v="2011"/>
    <s v="CD175C6"/>
    <s v="Vacant dwellings"/>
    <s v="Number"/>
    <n v="66"/>
  </r>
  <r>
    <s v="260077"/>
    <s v="Ballydowd, Lucan-Esker, Lucan Heights, Co. Dublin"/>
    <s v="2011"/>
    <s v="2011"/>
    <s v="CD175C7"/>
    <s v="Housing stock"/>
    <s v="Number"/>
    <n v="966"/>
  </r>
  <r>
    <s v="260077"/>
    <s v="Ballydowd, Lucan-Esker, Lucan Heights, Co. Dublin"/>
    <s v="2011"/>
    <s v="2011"/>
    <s v="CD175C8"/>
    <s v="Vacancy rate"/>
    <s v="%"/>
    <n v="6.8"/>
  </r>
  <r>
    <s v="260079"/>
    <s v="Ballyedmonduff, Glencullen, Co. Dublin"/>
    <s v="2011"/>
    <s v="2011"/>
    <s v="CD175C1"/>
    <s v="Population"/>
    <s v="Number"/>
    <n v="236"/>
  </r>
  <r>
    <s v="260079"/>
    <s v="Ballyedmonduff, Glencullen, Co. Dublin"/>
    <s v="2011"/>
    <s v="2011"/>
    <s v="CD175C2"/>
    <s v="Males"/>
    <s v="Number"/>
    <n v="122"/>
  </r>
  <r>
    <s v="260079"/>
    <s v="Ballyedmonduff, Glencullen, Co. Dublin"/>
    <s v="2011"/>
    <s v="2011"/>
    <s v="CD175C3"/>
    <s v="Females"/>
    <s v="Number"/>
    <n v="114"/>
  </r>
  <r>
    <s v="260079"/>
    <s v="Ballyedmonduff, Glencullen, Co. Dublin"/>
    <s v="2011"/>
    <s v="2011"/>
    <s v="CD175C4"/>
    <s v="Private households occupied"/>
    <s v="Number"/>
    <n v="82"/>
  </r>
  <r>
    <s v="260079"/>
    <s v="Ballyedmonduff, Glencullen, Co. Dublin"/>
    <s v="2011"/>
    <s v="2011"/>
    <s v="CD175C5"/>
    <s v="Private households unoccupied"/>
    <s v="Number"/>
    <n v="12"/>
  </r>
  <r>
    <s v="260079"/>
    <s v="Ballyedmonduff, Glencullen, Co. Dublin"/>
    <s v="2011"/>
    <s v="2011"/>
    <s v="CD175C6"/>
    <s v="Vacant dwellings"/>
    <s v="Number"/>
    <n v="8"/>
  </r>
  <r>
    <s v="260079"/>
    <s v="Ballyedmonduff, Glencullen, Co. Dublin"/>
    <s v="2011"/>
    <s v="2011"/>
    <s v="CD175C7"/>
    <s v="Housing stock"/>
    <s v="Number"/>
    <n v="94"/>
  </r>
  <r>
    <s v="260079"/>
    <s v="Ballyedmonduff, Glencullen, Co. Dublin"/>
    <s v="2011"/>
    <s v="2011"/>
    <s v="CD175C8"/>
    <s v="Vacancy rate"/>
    <s v="%"/>
    <n v="8.5"/>
  </r>
  <r>
    <s v="260080"/>
    <s v="Ballyfermot Upper, Palmerston Village, Co. Dublin"/>
    <s v="2011"/>
    <s v="2011"/>
    <s v="CD175C1"/>
    <s v="Population"/>
    <s v="Number"/>
    <n v="0"/>
  </r>
  <r>
    <s v="260080"/>
    <s v="Ballyfermot Upper, Palmerston Village, Co. Dublin"/>
    <s v="2011"/>
    <s v="2011"/>
    <s v="CD175C2"/>
    <s v="Males"/>
    <s v="Number"/>
    <n v="0"/>
  </r>
  <r>
    <s v="260080"/>
    <s v="Ballyfermot Upper, Palmerston Village, Co. Dublin"/>
    <s v="2011"/>
    <s v="2011"/>
    <s v="CD175C3"/>
    <s v="Females"/>
    <s v="Number"/>
    <n v="0"/>
  </r>
  <r>
    <s v="260080"/>
    <s v="Ballyfermot Upper, Palmerston Village, Co. Dublin"/>
    <s v="2011"/>
    <s v="2011"/>
    <s v="CD175C4"/>
    <s v="Private households occupied"/>
    <s v="Number"/>
    <n v="0"/>
  </r>
  <r>
    <s v="260080"/>
    <s v="Ballyfermot Upper, Palmerston Village, Co. Dublin"/>
    <s v="2011"/>
    <s v="2011"/>
    <s v="CD175C5"/>
    <s v="Private households unoccupied"/>
    <s v="Number"/>
    <n v="0"/>
  </r>
  <r>
    <s v="260080"/>
    <s v="Ballyfermot Upper, Palmerston Village, Co. Dublin"/>
    <s v="2011"/>
    <s v="2011"/>
    <s v="CD175C6"/>
    <s v="Vacant dwellings"/>
    <s v="Number"/>
    <n v="0"/>
  </r>
  <r>
    <s v="260080"/>
    <s v="Ballyfermot Upper, Palmerston Village, Co. Dublin"/>
    <s v="2011"/>
    <s v="2011"/>
    <s v="CD175C7"/>
    <s v="Housing stock"/>
    <s v="Number"/>
    <n v="0"/>
  </r>
  <r>
    <s v="260080"/>
    <s v="Ballyfermot Upper, Palmerston Village, Co. Dublin"/>
    <s v="2011"/>
    <s v="2011"/>
    <s v="CD175C8"/>
    <s v="Vacancy rate"/>
    <s v="%"/>
    <n v="0"/>
  </r>
  <r>
    <s v="260081"/>
    <s v="Ballyhack, Kilsallaghan, Co. Dublin"/>
    <s v="2011"/>
    <s v="2011"/>
    <s v="CD175C1"/>
    <s v="Population"/>
    <s v="Number"/>
    <n v="21"/>
  </r>
  <r>
    <s v="260081"/>
    <s v="Ballyhack, Kilsallaghan, Co. Dublin"/>
    <s v="2011"/>
    <s v="2011"/>
    <s v="CD175C2"/>
    <s v="Males"/>
    <s v="Number"/>
    <n v="12"/>
  </r>
  <r>
    <s v="260081"/>
    <s v="Ballyhack, Kilsallaghan, Co. Dublin"/>
    <s v="2011"/>
    <s v="2011"/>
    <s v="CD175C3"/>
    <s v="Females"/>
    <s v="Number"/>
    <n v="9"/>
  </r>
  <r>
    <s v="260081"/>
    <s v="Ballyhack, Kilsallaghan, Co. Dublin"/>
    <s v="2011"/>
    <s v="2011"/>
    <s v="CD175C4"/>
    <s v="Private households occupied"/>
    <s v="Number"/>
    <n v="8"/>
  </r>
  <r>
    <s v="260081"/>
    <s v="Ballyhack, Kilsallaghan, Co. Dublin"/>
    <s v="2011"/>
    <s v="2011"/>
    <s v="CD175C5"/>
    <s v="Private households unoccupied"/>
    <s v="Number"/>
    <n v="0"/>
  </r>
  <r>
    <s v="260081"/>
    <s v="Ballyhack, Kilsallaghan, Co. Dublin"/>
    <s v="2011"/>
    <s v="2011"/>
    <s v="CD175C6"/>
    <s v="Vacant dwellings"/>
    <s v="Number"/>
    <n v="0"/>
  </r>
  <r>
    <s v="260081"/>
    <s v="Ballyhack, Kilsallaghan, Co. Dublin"/>
    <s v="2011"/>
    <s v="2011"/>
    <s v="CD175C7"/>
    <s v="Housing stock"/>
    <s v="Number"/>
    <n v="8"/>
  </r>
  <r>
    <s v="260081"/>
    <s v="Ballyhack, Kilsallaghan, Co. Dublin"/>
    <s v="2011"/>
    <s v="2011"/>
    <s v="CD175C8"/>
    <s v="Vacancy rate"/>
    <s v="%"/>
    <n v="0"/>
  </r>
  <r>
    <s v="260082"/>
    <s v="Ballyhavil, Holmpatrick, Co. Dublin"/>
    <s v="2011"/>
    <s v="2011"/>
    <s v="CD175C1"/>
    <s v="Population"/>
    <s v="Number"/>
    <n v="7"/>
  </r>
  <r>
    <s v="260082"/>
    <s v="Ballyhavil, Holmpatrick, Co. Dublin"/>
    <s v="2011"/>
    <s v="2011"/>
    <s v="CD175C2"/>
    <s v="Males"/>
    <s v="Number"/>
    <n v="6"/>
  </r>
  <r>
    <s v="260082"/>
    <s v="Ballyhavil, Holmpatrick, Co. Dublin"/>
    <s v="2011"/>
    <s v="2011"/>
    <s v="CD175C3"/>
    <s v="Females"/>
    <s v="Number"/>
    <n v="1"/>
  </r>
  <r>
    <s v="260082"/>
    <s v="Ballyhavil, Holmpatrick, Co. Dublin"/>
    <s v="2011"/>
    <s v="2011"/>
    <s v="CD175C4"/>
    <s v="Private households occupied"/>
    <s v="Number"/>
    <n v="3"/>
  </r>
  <r>
    <s v="260082"/>
    <s v="Ballyhavil, Holmpatrick, Co. Dublin"/>
    <s v="2011"/>
    <s v="2011"/>
    <s v="CD175C5"/>
    <s v="Private households unoccupied"/>
    <s v="Number"/>
    <n v="0"/>
  </r>
  <r>
    <s v="260082"/>
    <s v="Ballyhavil, Holmpatrick, Co. Dublin"/>
    <s v="2011"/>
    <s v="2011"/>
    <s v="CD175C6"/>
    <s v="Vacant dwellings"/>
    <s v="Number"/>
    <n v="0"/>
  </r>
  <r>
    <s v="260082"/>
    <s v="Ballyhavil, Holmpatrick, Co. Dublin"/>
    <s v="2011"/>
    <s v="2011"/>
    <s v="CD175C7"/>
    <s v="Housing stock"/>
    <s v="Number"/>
    <n v="3"/>
  </r>
  <r>
    <s v="260082"/>
    <s v="Ballyhavil, Holmpatrick, Co. Dublin"/>
    <s v="2011"/>
    <s v="2011"/>
    <s v="CD175C8"/>
    <s v="Vacancy rate"/>
    <s v="%"/>
    <n v="0"/>
  </r>
  <r>
    <s v="260083"/>
    <s v="Ballykea, Holmpatrick, Co. Dublin"/>
    <s v="2011"/>
    <s v="2011"/>
    <s v="CD175C1"/>
    <s v="Population"/>
    <s v="Number"/>
    <n v="401"/>
  </r>
  <r>
    <s v="260083"/>
    <s v="Ballykea, Holmpatrick, Co. Dublin"/>
    <s v="2011"/>
    <s v="2011"/>
    <s v="CD175C2"/>
    <s v="Males"/>
    <s v="Number"/>
    <n v="196"/>
  </r>
  <r>
    <s v="260083"/>
    <s v="Ballykea, Holmpatrick, Co. Dublin"/>
    <s v="2011"/>
    <s v="2011"/>
    <s v="CD175C3"/>
    <s v="Females"/>
    <s v="Number"/>
    <n v="205"/>
  </r>
  <r>
    <s v="260083"/>
    <s v="Ballykea, Holmpatrick, Co. Dublin"/>
    <s v="2011"/>
    <s v="2011"/>
    <s v="CD175C4"/>
    <s v="Private households occupied"/>
    <s v="Number"/>
    <n v="117"/>
  </r>
  <r>
    <s v="260083"/>
    <s v="Ballykea, Holmpatrick, Co. Dublin"/>
    <s v="2011"/>
    <s v="2011"/>
    <s v="CD175C5"/>
    <s v="Private households unoccupied"/>
    <s v="Number"/>
    <n v="5"/>
  </r>
  <r>
    <s v="260083"/>
    <s v="Ballykea, Holmpatrick, Co. Dublin"/>
    <s v="2011"/>
    <s v="2011"/>
    <s v="CD175C6"/>
    <s v="Vacant dwellings"/>
    <s v="Number"/>
    <n v="5"/>
  </r>
  <r>
    <s v="260083"/>
    <s v="Ballykea, Holmpatrick, Co. Dublin"/>
    <s v="2011"/>
    <s v="2011"/>
    <s v="CD175C7"/>
    <s v="Housing stock"/>
    <s v="Number"/>
    <n v="122"/>
  </r>
  <r>
    <s v="260083"/>
    <s v="Ballykea, Holmpatrick, Co. Dublin"/>
    <s v="2011"/>
    <s v="2011"/>
    <s v="CD175C8"/>
    <s v="Vacancy rate"/>
    <s v="%"/>
    <n v="4.1"/>
  </r>
  <r>
    <s v="260085"/>
    <s v="Ballymacartle, Kinsaley, Co. Dublin"/>
    <s v="2011"/>
    <s v="2011"/>
    <s v="CD175C1"/>
    <s v="Population"/>
    <s v="Number"/>
    <n v="295"/>
  </r>
  <r>
    <s v="260085"/>
    <s v="Ballymacartle, Kinsaley, Co. Dublin"/>
    <s v="2011"/>
    <s v="2011"/>
    <s v="CD175C2"/>
    <s v="Males"/>
    <s v="Number"/>
    <n v="153"/>
  </r>
  <r>
    <s v="260085"/>
    <s v="Ballymacartle, Kinsaley, Co. Dublin"/>
    <s v="2011"/>
    <s v="2011"/>
    <s v="CD175C3"/>
    <s v="Females"/>
    <s v="Number"/>
    <n v="142"/>
  </r>
  <r>
    <s v="260085"/>
    <s v="Ballymacartle, Kinsaley, Co. Dublin"/>
    <s v="2011"/>
    <s v="2011"/>
    <s v="CD175C4"/>
    <s v="Private households occupied"/>
    <s v="Number"/>
    <n v="102"/>
  </r>
  <r>
    <s v="260085"/>
    <s v="Ballymacartle, Kinsaley, Co. Dublin"/>
    <s v="2011"/>
    <s v="2011"/>
    <s v="CD175C5"/>
    <s v="Private households unoccupied"/>
    <s v="Number"/>
    <n v="6"/>
  </r>
  <r>
    <s v="260085"/>
    <s v="Ballymacartle, Kinsaley, Co. Dublin"/>
    <s v="2011"/>
    <s v="2011"/>
    <s v="CD175C6"/>
    <s v="Vacant dwellings"/>
    <s v="Number"/>
    <n v="2"/>
  </r>
  <r>
    <s v="260085"/>
    <s v="Ballymacartle, Kinsaley, Co. Dublin"/>
    <s v="2011"/>
    <s v="2011"/>
    <s v="CD175C7"/>
    <s v="Housing stock"/>
    <s v="Number"/>
    <n v="108"/>
  </r>
  <r>
    <s v="260085"/>
    <s v="Ballymacartle, Kinsaley, Co. Dublin"/>
    <s v="2011"/>
    <s v="2011"/>
    <s v="CD175C8"/>
    <s v="Vacancy rate"/>
    <s v="%"/>
    <n v="1.9"/>
  </r>
  <r>
    <s v="260086"/>
    <s v="Ballymadrough, Donabate, Co. Dublin"/>
    <s v="2011"/>
    <s v="2011"/>
    <s v="CD175C1"/>
    <s v="Population"/>
    <s v="Number"/>
    <n v="106"/>
  </r>
  <r>
    <s v="260086"/>
    <s v="Ballymadrough, Donabate, Co. Dublin"/>
    <s v="2011"/>
    <s v="2011"/>
    <s v="CD175C2"/>
    <s v="Males"/>
    <s v="Number"/>
    <n v="52"/>
  </r>
  <r>
    <s v="260086"/>
    <s v="Ballymadrough, Donabate, Co. Dublin"/>
    <s v="2011"/>
    <s v="2011"/>
    <s v="CD175C3"/>
    <s v="Females"/>
    <s v="Number"/>
    <n v="54"/>
  </r>
  <r>
    <s v="260086"/>
    <s v="Ballymadrough, Donabate, Co. Dublin"/>
    <s v="2011"/>
    <s v="2011"/>
    <s v="CD175C4"/>
    <s v="Private households occupied"/>
    <s v="Number"/>
    <n v="38"/>
  </r>
  <r>
    <s v="260086"/>
    <s v="Ballymadrough, Donabate, Co. Dublin"/>
    <s v="2011"/>
    <s v="2011"/>
    <s v="CD175C5"/>
    <s v="Private households unoccupied"/>
    <s v="Number"/>
    <n v="5"/>
  </r>
  <r>
    <s v="260086"/>
    <s v="Ballymadrough, Donabate, Co. Dublin"/>
    <s v="2011"/>
    <s v="2011"/>
    <s v="CD175C6"/>
    <s v="Vacant dwellings"/>
    <s v="Number"/>
    <n v="4"/>
  </r>
  <r>
    <s v="260086"/>
    <s v="Ballymadrough, Donabate, Co. Dublin"/>
    <s v="2011"/>
    <s v="2011"/>
    <s v="CD175C7"/>
    <s v="Housing stock"/>
    <s v="Number"/>
    <n v="43"/>
  </r>
  <r>
    <s v="260086"/>
    <s v="Ballymadrough, Donabate, Co. Dublin"/>
    <s v="2011"/>
    <s v="2011"/>
    <s v="CD175C8"/>
    <s v="Vacancy rate"/>
    <s v="%"/>
    <n v="9.3"/>
  </r>
  <r>
    <s v="260087"/>
    <s v="Ballymadun, Garristown, Co. Dublin"/>
    <s v="2011"/>
    <s v="2011"/>
    <s v="CD175C1"/>
    <s v="Population"/>
    <s v="Number"/>
    <n v="91"/>
  </r>
  <r>
    <s v="260087"/>
    <s v="Ballymadun, Garristown, Co. Dublin"/>
    <s v="2011"/>
    <s v="2011"/>
    <s v="CD175C2"/>
    <s v="Males"/>
    <s v="Number"/>
    <n v="48"/>
  </r>
  <r>
    <s v="260087"/>
    <s v="Ballymadun, Garristown, Co. Dublin"/>
    <s v="2011"/>
    <s v="2011"/>
    <s v="CD175C3"/>
    <s v="Females"/>
    <s v="Number"/>
    <n v="43"/>
  </r>
  <r>
    <s v="260087"/>
    <s v="Ballymadun, Garristown, Co. Dublin"/>
    <s v="2011"/>
    <s v="2011"/>
    <s v="CD175C4"/>
    <s v="Private households occupied"/>
    <s v="Number"/>
    <n v="28"/>
  </r>
  <r>
    <s v="260087"/>
    <s v="Ballymadun, Garristown, Co. Dublin"/>
    <s v="2011"/>
    <s v="2011"/>
    <s v="CD175C5"/>
    <s v="Private households unoccupied"/>
    <s v="Number"/>
    <n v="4"/>
  </r>
  <r>
    <s v="260087"/>
    <s v="Ballymadun, Garristown, Co. Dublin"/>
    <s v="2011"/>
    <s v="2011"/>
    <s v="CD175C6"/>
    <s v="Vacant dwellings"/>
    <s v="Number"/>
    <n v="4"/>
  </r>
  <r>
    <s v="260087"/>
    <s v="Ballymadun, Garristown, Co. Dublin"/>
    <s v="2011"/>
    <s v="2011"/>
    <s v="CD175C7"/>
    <s v="Housing stock"/>
    <s v="Number"/>
    <n v="32"/>
  </r>
  <r>
    <s v="260087"/>
    <s v="Ballymadun, Garristown, Co. Dublin"/>
    <s v="2011"/>
    <s v="2011"/>
    <s v="CD175C8"/>
    <s v="Vacancy rate"/>
    <s v="%"/>
    <n v="12.5"/>
  </r>
  <r>
    <s v="260088"/>
    <s v="Ballymaguire, Holmpatrick, Co. Dublin"/>
    <s v="2011"/>
    <s v="2011"/>
    <s v="CD175C1"/>
    <s v="Population"/>
    <s v="Number"/>
    <n v="0"/>
  </r>
  <r>
    <s v="260088"/>
    <s v="Ballymaguire, Holmpatrick, Co. Dublin"/>
    <s v="2011"/>
    <s v="2011"/>
    <s v="CD175C2"/>
    <s v="Males"/>
    <s v="Number"/>
    <n v="0"/>
  </r>
  <r>
    <s v="260088"/>
    <s v="Ballymaguire, Holmpatrick, Co. Dublin"/>
    <s v="2011"/>
    <s v="2011"/>
    <s v="CD175C3"/>
    <s v="Females"/>
    <s v="Number"/>
    <n v="0"/>
  </r>
  <r>
    <s v="260088"/>
    <s v="Ballymaguire, Holmpatrick, Co. Dublin"/>
    <s v="2011"/>
    <s v="2011"/>
    <s v="CD175C4"/>
    <s v="Private households occupied"/>
    <s v="Number"/>
    <n v="0"/>
  </r>
  <r>
    <s v="260088"/>
    <s v="Ballymaguire, Holmpatrick, Co. Dublin"/>
    <s v="2011"/>
    <s v="2011"/>
    <s v="CD175C5"/>
    <s v="Private households unoccupied"/>
    <s v="Number"/>
    <n v="0"/>
  </r>
  <r>
    <s v="260088"/>
    <s v="Ballymaguire, Holmpatrick, Co. Dublin"/>
    <s v="2011"/>
    <s v="2011"/>
    <s v="CD175C6"/>
    <s v="Vacant dwellings"/>
    <s v="Number"/>
    <n v="0"/>
  </r>
  <r>
    <s v="260088"/>
    <s v="Ballymaguire, Holmpatrick, Co. Dublin"/>
    <s v="2011"/>
    <s v="2011"/>
    <s v="CD175C7"/>
    <s v="Housing stock"/>
    <s v="Number"/>
    <n v="0"/>
  </r>
  <r>
    <s v="260088"/>
    <s v="Ballymaguire, Holmpatrick, Co. Dublin"/>
    <s v="2011"/>
    <s v="2011"/>
    <s v="CD175C8"/>
    <s v="Vacancy rate"/>
    <s v="%"/>
    <n v="0"/>
  </r>
  <r>
    <s v="260089"/>
    <s v="Ballymaice, Ballinascorney, Co. Dublin"/>
    <s v="2011"/>
    <s v="2011"/>
    <s v="CD175C1"/>
    <s v="Population"/>
    <s v="Number"/>
    <n v="23"/>
  </r>
  <r>
    <s v="260089"/>
    <s v="Ballymaice, Ballinascorney, Co. Dublin"/>
    <s v="2011"/>
    <s v="2011"/>
    <s v="CD175C2"/>
    <s v="Males"/>
    <s v="Number"/>
    <n v="14"/>
  </r>
  <r>
    <s v="260089"/>
    <s v="Ballymaice, Ballinascorney, Co. Dublin"/>
    <s v="2011"/>
    <s v="2011"/>
    <s v="CD175C3"/>
    <s v="Females"/>
    <s v="Number"/>
    <n v="9"/>
  </r>
  <r>
    <s v="260089"/>
    <s v="Ballymaice, Ballinascorney, Co. Dublin"/>
    <s v="2011"/>
    <s v="2011"/>
    <s v="CD175C4"/>
    <s v="Private households occupied"/>
    <s v="Number"/>
    <n v="7"/>
  </r>
  <r>
    <s v="260089"/>
    <s v="Ballymaice, Ballinascorney, Co. Dublin"/>
    <s v="2011"/>
    <s v="2011"/>
    <s v="CD175C5"/>
    <s v="Private households unoccupied"/>
    <s v="Number"/>
    <n v="2"/>
  </r>
  <r>
    <s v="260089"/>
    <s v="Ballymaice, Ballinascorney, Co. Dublin"/>
    <s v="2011"/>
    <s v="2011"/>
    <s v="CD175C6"/>
    <s v="Vacant dwellings"/>
    <s v="Number"/>
    <n v="2"/>
  </r>
  <r>
    <s v="260089"/>
    <s v="Ballymaice, Ballinascorney, Co. Dublin"/>
    <s v="2011"/>
    <s v="2011"/>
    <s v="CD175C7"/>
    <s v="Housing stock"/>
    <s v="Number"/>
    <n v="9"/>
  </r>
  <r>
    <s v="260089"/>
    <s v="Ballymaice, Ballinascorney, Co. Dublin"/>
    <s v="2011"/>
    <s v="2011"/>
    <s v="CD175C8"/>
    <s v="Vacancy rate"/>
    <s v="%"/>
    <n v="22.2"/>
  </r>
  <r>
    <s v="260090"/>
    <s v="Ballymakaily, Lucan-St. Helen's, Newcastle, Clondalkin-Dunawley, Lucan-Esker, Co. Dublin"/>
    <s v="2011"/>
    <s v="2011"/>
    <s v="CD175C1"/>
    <s v="Population"/>
    <s v="Number"/>
    <n v="70"/>
  </r>
  <r>
    <s v="260090"/>
    <s v="Ballymakaily, Lucan-St. Helen's, Newcastle, Clondalkin-Dunawley, Lucan-Esker, Co. Dublin"/>
    <s v="2011"/>
    <s v="2011"/>
    <s v="CD175C2"/>
    <s v="Males"/>
    <s v="Number"/>
    <n v="39"/>
  </r>
  <r>
    <s v="260090"/>
    <s v="Ballymakaily, Lucan-St. Helen's, Newcastle, Clondalkin-Dunawley, Lucan-Esker, Co. Dublin"/>
    <s v="2011"/>
    <s v="2011"/>
    <s v="CD175C3"/>
    <s v="Females"/>
    <s v="Number"/>
    <n v="31"/>
  </r>
  <r>
    <s v="260090"/>
    <s v="Ballymakaily, Lucan-St. Helen's, Newcastle, Clondalkin-Dunawley, Lucan-Esker, Co. Dublin"/>
    <s v="2011"/>
    <s v="2011"/>
    <s v="CD175C4"/>
    <s v="Private households occupied"/>
    <s v="Number"/>
    <n v="48"/>
  </r>
  <r>
    <s v="260090"/>
    <s v="Ballymakaily, Lucan-St. Helen's, Newcastle, Clondalkin-Dunawley, Lucan-Esker, Co. Dublin"/>
    <s v="2011"/>
    <s v="2011"/>
    <s v="CD175C5"/>
    <s v="Private households unoccupied"/>
    <s v="Number"/>
    <n v="11"/>
  </r>
  <r>
    <s v="260090"/>
    <s v="Ballymakaily, Lucan-St. Helen's, Newcastle, Clondalkin-Dunawley, Lucan-Esker, Co. Dublin"/>
    <s v="2011"/>
    <s v="2011"/>
    <s v="CD175C6"/>
    <s v="Vacant dwellings"/>
    <s v="Number"/>
    <n v="5"/>
  </r>
  <r>
    <s v="260090"/>
    <s v="Ballymakaily, Lucan-St. Helen's, Newcastle, Clondalkin-Dunawley, Lucan-Esker, Co. Dublin"/>
    <s v="2011"/>
    <s v="2011"/>
    <s v="CD175C7"/>
    <s v="Housing stock"/>
    <s v="Number"/>
    <n v="59"/>
  </r>
  <r>
    <s v="260090"/>
    <s v="Ballymakaily, Lucan-St. Helen's, Newcastle, Clondalkin-Dunawley, Lucan-Esker, Co. Dublin"/>
    <s v="2011"/>
    <s v="2011"/>
    <s v="CD175C8"/>
    <s v="Vacancy rate"/>
    <s v="%"/>
    <n v="8.5"/>
  </r>
  <r>
    <s v="260091"/>
    <s v="Ballyman, Shankill-Rathmichael, Co. Dublin"/>
    <s v="2011"/>
    <s v="2011"/>
    <s v="CD175C1"/>
    <s v="Population"/>
    <s v="Number"/>
    <n v="95"/>
  </r>
  <r>
    <s v="260091"/>
    <s v="Ballyman, Shankill-Rathmichael, Co. Dublin"/>
    <s v="2011"/>
    <s v="2011"/>
    <s v="CD175C2"/>
    <s v="Males"/>
    <s v="Number"/>
    <n v="41"/>
  </r>
  <r>
    <s v="260091"/>
    <s v="Ballyman, Shankill-Rathmichael, Co. Dublin"/>
    <s v="2011"/>
    <s v="2011"/>
    <s v="CD175C3"/>
    <s v="Females"/>
    <s v="Number"/>
    <n v="54"/>
  </r>
  <r>
    <s v="260091"/>
    <s v="Ballyman, Shankill-Rathmichael, Co. Dublin"/>
    <s v="2011"/>
    <s v="2011"/>
    <s v="CD175C4"/>
    <s v="Private households occupied"/>
    <s v="Number"/>
    <n v="32"/>
  </r>
  <r>
    <s v="260091"/>
    <s v="Ballyman, Shankill-Rathmichael, Co. Dublin"/>
    <s v="2011"/>
    <s v="2011"/>
    <s v="CD175C5"/>
    <s v="Private households unoccupied"/>
    <s v="Number"/>
    <n v="1"/>
  </r>
  <r>
    <s v="260091"/>
    <s v="Ballyman, Shankill-Rathmichael, Co. Dublin"/>
    <s v="2011"/>
    <s v="2011"/>
    <s v="CD175C6"/>
    <s v="Vacant dwellings"/>
    <s v="Number"/>
    <n v="1"/>
  </r>
  <r>
    <s v="260091"/>
    <s v="Ballyman, Shankill-Rathmichael, Co. Dublin"/>
    <s v="2011"/>
    <s v="2011"/>
    <s v="CD175C7"/>
    <s v="Housing stock"/>
    <s v="Number"/>
    <n v="33"/>
  </r>
  <r>
    <s v="260091"/>
    <s v="Ballyman, Shankill-Rathmichael, Co. Dublin"/>
    <s v="2011"/>
    <s v="2011"/>
    <s v="CD175C8"/>
    <s v="Vacancy rate"/>
    <s v="%"/>
    <n v="3"/>
  </r>
  <r>
    <s v="260092"/>
    <s v="Ballymana, Ballinascorney, Co. Dublin"/>
    <s v="2011"/>
    <s v="2011"/>
    <s v="CD175C1"/>
    <s v="Population"/>
    <s v="Number"/>
    <n v="35"/>
  </r>
  <r>
    <s v="260092"/>
    <s v="Ballymana, Ballinascorney, Co. Dublin"/>
    <s v="2011"/>
    <s v="2011"/>
    <s v="CD175C2"/>
    <s v="Males"/>
    <s v="Number"/>
    <n v="20"/>
  </r>
  <r>
    <s v="260092"/>
    <s v="Ballymana, Ballinascorney, Co. Dublin"/>
    <s v="2011"/>
    <s v="2011"/>
    <s v="CD175C3"/>
    <s v="Females"/>
    <s v="Number"/>
    <n v="15"/>
  </r>
  <r>
    <s v="260092"/>
    <s v="Ballymana, Ballinascorney, Co. Dublin"/>
    <s v="2011"/>
    <s v="2011"/>
    <s v="CD175C4"/>
    <s v="Private households occupied"/>
    <s v="Number"/>
    <n v="11"/>
  </r>
  <r>
    <s v="260092"/>
    <s v="Ballymana, Ballinascorney, Co. Dublin"/>
    <s v="2011"/>
    <s v="2011"/>
    <s v="CD175C5"/>
    <s v="Private households unoccupied"/>
    <s v="Number"/>
    <n v="2"/>
  </r>
  <r>
    <s v="260092"/>
    <s v="Ballymana, Ballinascorney, Co. Dublin"/>
    <s v="2011"/>
    <s v="2011"/>
    <s v="CD175C6"/>
    <s v="Vacant dwellings"/>
    <s v="Number"/>
    <n v="1"/>
  </r>
  <r>
    <s v="260092"/>
    <s v="Ballymana, Ballinascorney, Co. Dublin"/>
    <s v="2011"/>
    <s v="2011"/>
    <s v="CD175C7"/>
    <s v="Housing stock"/>
    <s v="Number"/>
    <n v="13"/>
  </r>
  <r>
    <s v="260092"/>
    <s v="Ballymana, Ballinascorney, Co. Dublin"/>
    <s v="2011"/>
    <s v="2011"/>
    <s v="CD175C8"/>
    <s v="Vacancy rate"/>
    <s v="%"/>
    <n v="7.7"/>
  </r>
  <r>
    <s v="260093"/>
    <s v="Ballymanaggin, Clondalkin-Moorfield, Co. Dublin"/>
    <s v="2011"/>
    <s v="2011"/>
    <s v="CD175C1"/>
    <s v="Population"/>
    <s v="Number"/>
    <n v="119"/>
  </r>
  <r>
    <s v="260093"/>
    <s v="Ballymanaggin, Clondalkin-Moorfield, Co. Dublin"/>
    <s v="2011"/>
    <s v="2011"/>
    <s v="CD175C2"/>
    <s v="Males"/>
    <s v="Number"/>
    <n v="57"/>
  </r>
  <r>
    <s v="260093"/>
    <s v="Ballymanaggin, Clondalkin-Moorfield, Co. Dublin"/>
    <s v="2011"/>
    <s v="2011"/>
    <s v="CD175C3"/>
    <s v="Females"/>
    <s v="Number"/>
    <n v="62"/>
  </r>
  <r>
    <s v="260093"/>
    <s v="Ballymanaggin, Clondalkin-Moorfield, Co. Dublin"/>
    <s v="2011"/>
    <s v="2011"/>
    <s v="CD175C4"/>
    <s v="Private households occupied"/>
    <s v="Number"/>
    <n v="39"/>
  </r>
  <r>
    <s v="260093"/>
    <s v="Ballymanaggin, Clondalkin-Moorfield, Co. Dublin"/>
    <s v="2011"/>
    <s v="2011"/>
    <s v="CD175C5"/>
    <s v="Private households unoccupied"/>
    <s v="Number"/>
    <n v="7"/>
  </r>
  <r>
    <s v="260093"/>
    <s v="Ballymanaggin, Clondalkin-Moorfield, Co. Dublin"/>
    <s v="2011"/>
    <s v="2011"/>
    <s v="CD175C6"/>
    <s v="Vacant dwellings"/>
    <s v="Number"/>
    <n v="7"/>
  </r>
  <r>
    <s v="260093"/>
    <s v="Ballymanaggin, Clondalkin-Moorfield, Co. Dublin"/>
    <s v="2011"/>
    <s v="2011"/>
    <s v="CD175C7"/>
    <s v="Housing stock"/>
    <s v="Number"/>
    <n v="46"/>
  </r>
  <r>
    <s v="260093"/>
    <s v="Ballymanaggin, Clondalkin-Moorfield, Co. Dublin"/>
    <s v="2011"/>
    <s v="2011"/>
    <s v="CD175C8"/>
    <s v="Vacancy rate"/>
    <s v="%"/>
    <n v="15.2"/>
  </r>
  <r>
    <s v="260094"/>
    <s v="Ballymastone, Donabate, Co. Dublin"/>
    <s v="2011"/>
    <s v="2011"/>
    <s v="CD175C1"/>
    <s v="Population"/>
    <s v="Number"/>
    <n v="26"/>
  </r>
  <r>
    <s v="260094"/>
    <s v="Ballymastone, Donabate, Co. Dublin"/>
    <s v="2011"/>
    <s v="2011"/>
    <s v="CD175C2"/>
    <s v="Males"/>
    <s v="Number"/>
    <n v="14"/>
  </r>
  <r>
    <s v="260094"/>
    <s v="Ballymastone, Donabate, Co. Dublin"/>
    <s v="2011"/>
    <s v="2011"/>
    <s v="CD175C3"/>
    <s v="Females"/>
    <s v="Number"/>
    <n v="12"/>
  </r>
  <r>
    <s v="260094"/>
    <s v="Ballymastone, Donabate, Co. Dublin"/>
    <s v="2011"/>
    <s v="2011"/>
    <s v="CD175C4"/>
    <s v="Private households occupied"/>
    <s v="Number"/>
    <n v="7"/>
  </r>
  <r>
    <s v="260094"/>
    <s v="Ballymastone, Donabate, Co. Dublin"/>
    <s v="2011"/>
    <s v="2011"/>
    <s v="CD175C5"/>
    <s v="Private households unoccupied"/>
    <s v="Number"/>
    <n v="5"/>
  </r>
  <r>
    <s v="260094"/>
    <s v="Ballymastone, Donabate, Co. Dublin"/>
    <s v="2011"/>
    <s v="2011"/>
    <s v="CD175C6"/>
    <s v="Vacant dwellings"/>
    <s v="Number"/>
    <n v="3"/>
  </r>
  <r>
    <s v="260094"/>
    <s v="Ballymastone, Donabate, Co. Dublin"/>
    <s v="2011"/>
    <s v="2011"/>
    <s v="CD175C7"/>
    <s v="Housing stock"/>
    <s v="Number"/>
    <n v="12"/>
  </r>
  <r>
    <s v="260094"/>
    <s v="Ballymastone, Donabate, Co. Dublin"/>
    <s v="2011"/>
    <s v="2011"/>
    <s v="CD175C8"/>
    <s v="Vacancy rate"/>
    <s v="%"/>
    <n v="25"/>
  </r>
  <r>
    <s v="260095"/>
    <s v="Ballymorefinn, Bohernabreena, Co. Dublin"/>
    <s v="2011"/>
    <s v="2011"/>
    <s v="CD175C1"/>
    <s v="Population"/>
    <s v="Number"/>
    <n v="49"/>
  </r>
  <r>
    <s v="260095"/>
    <s v="Ballymorefinn, Bohernabreena, Co. Dublin"/>
    <s v="2011"/>
    <s v="2011"/>
    <s v="CD175C2"/>
    <s v="Males"/>
    <s v="Number"/>
    <n v="25"/>
  </r>
  <r>
    <s v="260095"/>
    <s v="Ballymorefinn, Bohernabreena, Co. Dublin"/>
    <s v="2011"/>
    <s v="2011"/>
    <s v="CD175C3"/>
    <s v="Females"/>
    <s v="Number"/>
    <n v="24"/>
  </r>
  <r>
    <s v="260095"/>
    <s v="Ballymorefinn, Bohernabreena, Co. Dublin"/>
    <s v="2011"/>
    <s v="2011"/>
    <s v="CD175C4"/>
    <s v="Private households occupied"/>
    <s v="Number"/>
    <n v="19"/>
  </r>
  <r>
    <s v="260095"/>
    <s v="Ballymorefinn, Bohernabreena, Co. Dublin"/>
    <s v="2011"/>
    <s v="2011"/>
    <s v="CD175C5"/>
    <s v="Private households unoccupied"/>
    <s v="Number"/>
    <n v="1"/>
  </r>
  <r>
    <s v="260095"/>
    <s v="Ballymorefinn, Bohernabreena, Co. Dublin"/>
    <s v="2011"/>
    <s v="2011"/>
    <s v="CD175C6"/>
    <s v="Vacant dwellings"/>
    <s v="Number"/>
    <n v="1"/>
  </r>
  <r>
    <s v="260095"/>
    <s v="Ballymorefinn, Bohernabreena, Co. Dublin"/>
    <s v="2011"/>
    <s v="2011"/>
    <s v="CD175C7"/>
    <s v="Housing stock"/>
    <s v="Number"/>
    <n v="20"/>
  </r>
  <r>
    <s v="260095"/>
    <s v="Ballymorefinn, Bohernabreena, Co. Dublin"/>
    <s v="2011"/>
    <s v="2011"/>
    <s v="CD175C8"/>
    <s v="Vacancy rate"/>
    <s v="%"/>
    <n v="5"/>
  </r>
  <r>
    <s v="260096"/>
    <s v="Ballymount Great, Clondalkin-Ballymount, Tallaght-Kilnamanagh, Co. Dublin"/>
    <s v="2011"/>
    <s v="2011"/>
    <s v="CD175C1"/>
    <s v="Population"/>
    <s v="Number"/>
    <n v="1738"/>
  </r>
  <r>
    <s v="260096"/>
    <s v="Ballymount Great, Clondalkin-Ballymount, Tallaght-Kilnamanagh, Co. Dublin"/>
    <s v="2011"/>
    <s v="2011"/>
    <s v="CD175C2"/>
    <s v="Males"/>
    <s v="Number"/>
    <n v="867"/>
  </r>
  <r>
    <s v="260096"/>
    <s v="Ballymount Great, Clondalkin-Ballymount, Tallaght-Kilnamanagh, Co. Dublin"/>
    <s v="2011"/>
    <s v="2011"/>
    <s v="CD175C3"/>
    <s v="Females"/>
    <s v="Number"/>
    <n v="871"/>
  </r>
  <r>
    <s v="260096"/>
    <s v="Ballymount Great, Clondalkin-Ballymount, Tallaght-Kilnamanagh, Co. Dublin"/>
    <s v="2011"/>
    <s v="2011"/>
    <s v="CD175C4"/>
    <s v="Private households occupied"/>
    <s v="Number"/>
    <n v="571"/>
  </r>
  <r>
    <s v="260096"/>
    <s v="Ballymount Great, Clondalkin-Ballymount, Tallaght-Kilnamanagh, Co. Dublin"/>
    <s v="2011"/>
    <s v="2011"/>
    <s v="CD175C5"/>
    <s v="Private households unoccupied"/>
    <s v="Number"/>
    <n v="26"/>
  </r>
  <r>
    <s v="260096"/>
    <s v="Ballymount Great, Clondalkin-Ballymount, Tallaght-Kilnamanagh, Co. Dublin"/>
    <s v="2011"/>
    <s v="2011"/>
    <s v="CD175C6"/>
    <s v="Vacant dwellings"/>
    <s v="Number"/>
    <n v="17"/>
  </r>
  <r>
    <s v="260096"/>
    <s v="Ballymount Great, Clondalkin-Ballymount, Tallaght-Kilnamanagh, Co. Dublin"/>
    <s v="2011"/>
    <s v="2011"/>
    <s v="CD175C7"/>
    <s v="Housing stock"/>
    <s v="Number"/>
    <n v="597"/>
  </r>
  <r>
    <s v="260096"/>
    <s v="Ballymount Great, Clondalkin-Ballymount, Tallaght-Kilnamanagh, Co. Dublin"/>
    <s v="2011"/>
    <s v="2011"/>
    <s v="CD175C8"/>
    <s v="Vacancy rate"/>
    <s v="%"/>
    <n v="2.8"/>
  </r>
  <r>
    <s v="260098"/>
    <s v="Ballymount Little, Clondalkin-Ballymount, Tallaght-Kilnamanagh, Co. Dublin"/>
    <s v="2011"/>
    <s v="2011"/>
    <s v="CD175C1"/>
    <s v="Population"/>
    <s v="Number"/>
    <n v="0"/>
  </r>
  <r>
    <s v="260098"/>
    <s v="Ballymount Little, Clondalkin-Ballymount, Tallaght-Kilnamanagh, Co. Dublin"/>
    <s v="2011"/>
    <s v="2011"/>
    <s v="CD175C2"/>
    <s v="Males"/>
    <s v="Number"/>
    <n v="0"/>
  </r>
  <r>
    <s v="260098"/>
    <s v="Ballymount Little, Clondalkin-Ballymount, Tallaght-Kilnamanagh, Co. Dublin"/>
    <s v="2011"/>
    <s v="2011"/>
    <s v="CD175C3"/>
    <s v="Females"/>
    <s v="Number"/>
    <n v="0"/>
  </r>
  <r>
    <s v="260098"/>
    <s v="Ballymount Little, Clondalkin-Ballymount, Tallaght-Kilnamanagh, Co. Dublin"/>
    <s v="2011"/>
    <s v="2011"/>
    <s v="CD175C4"/>
    <s v="Private households occupied"/>
    <s v="Number"/>
    <n v="0"/>
  </r>
  <r>
    <s v="260098"/>
    <s v="Ballymount Little, Clondalkin-Ballymount, Tallaght-Kilnamanagh, Co. Dublin"/>
    <s v="2011"/>
    <s v="2011"/>
    <s v="CD175C5"/>
    <s v="Private households unoccupied"/>
    <s v="Number"/>
    <n v="0"/>
  </r>
  <r>
    <s v="260098"/>
    <s v="Ballymount Little, Clondalkin-Ballymount, Tallaght-Kilnamanagh, Co. Dublin"/>
    <s v="2011"/>
    <s v="2011"/>
    <s v="CD175C6"/>
    <s v="Vacant dwellings"/>
    <s v="Number"/>
    <n v="0"/>
  </r>
  <r>
    <s v="260098"/>
    <s v="Ballymount Little, Clondalkin-Ballymount, Tallaght-Kilnamanagh, Co. Dublin"/>
    <s v="2011"/>
    <s v="2011"/>
    <s v="CD175C7"/>
    <s v="Housing stock"/>
    <s v="Number"/>
    <n v="0"/>
  </r>
  <r>
    <s v="260098"/>
    <s v="Ballymount Little, Clondalkin-Ballymount, Tallaght-Kilnamanagh, Co. Dublin"/>
    <s v="2011"/>
    <s v="2011"/>
    <s v="CD175C8"/>
    <s v="Vacancy rate"/>
    <s v="%"/>
    <n v="0"/>
  </r>
  <r>
    <s v="260099"/>
    <s v="Ballymun, Airport, Dubber, Co. Dublin"/>
    <s v="2011"/>
    <s v="2011"/>
    <s v="CD175C1"/>
    <s v="Population"/>
    <s v="Number"/>
    <n v="41"/>
  </r>
  <r>
    <s v="260099"/>
    <s v="Ballymun, Airport, Dubber, Co. Dublin"/>
    <s v="2011"/>
    <s v="2011"/>
    <s v="CD175C2"/>
    <s v="Males"/>
    <s v="Number"/>
    <n v="26"/>
  </r>
  <r>
    <s v="260099"/>
    <s v="Ballymun, Airport, Dubber, Co. Dublin"/>
    <s v="2011"/>
    <s v="2011"/>
    <s v="CD175C3"/>
    <s v="Females"/>
    <s v="Number"/>
    <n v="15"/>
  </r>
  <r>
    <s v="260099"/>
    <s v="Ballymun, Airport, Dubber, Co. Dublin"/>
    <s v="2011"/>
    <s v="2011"/>
    <s v="CD175C4"/>
    <s v="Private households occupied"/>
    <s v="Number"/>
    <n v="5"/>
  </r>
  <r>
    <s v="260099"/>
    <s v="Ballymun, Airport, Dubber, Co. Dublin"/>
    <s v="2011"/>
    <s v="2011"/>
    <s v="CD175C5"/>
    <s v="Private households unoccupied"/>
    <s v="Number"/>
    <n v="2"/>
  </r>
  <r>
    <s v="260099"/>
    <s v="Ballymun, Airport, Dubber, Co. Dublin"/>
    <s v="2011"/>
    <s v="2011"/>
    <s v="CD175C6"/>
    <s v="Vacant dwellings"/>
    <s v="Number"/>
    <n v="2"/>
  </r>
  <r>
    <s v="260099"/>
    <s v="Ballymun, Airport, Dubber, Co. Dublin"/>
    <s v="2011"/>
    <s v="2011"/>
    <s v="CD175C7"/>
    <s v="Housing stock"/>
    <s v="Number"/>
    <n v="7"/>
  </r>
  <r>
    <s v="260099"/>
    <s v="Ballymun, Airport, Dubber, Co. Dublin"/>
    <s v="2011"/>
    <s v="2011"/>
    <s v="CD175C8"/>
    <s v="Vacancy rate"/>
    <s v="%"/>
    <n v="28.6"/>
  </r>
  <r>
    <s v="260100"/>
    <s v="Ballynakelly, Newcastle, Co. Dublin"/>
    <s v="2011"/>
    <s v="2011"/>
    <s v="CD175C1"/>
    <s v="Population"/>
    <s v="Number"/>
    <n v="816"/>
  </r>
  <r>
    <s v="260100"/>
    <s v="Ballynakelly, Newcastle, Co. Dublin"/>
    <s v="2011"/>
    <s v="2011"/>
    <s v="CD175C2"/>
    <s v="Males"/>
    <s v="Number"/>
    <n v="403"/>
  </r>
  <r>
    <s v="260100"/>
    <s v="Ballynakelly, Newcastle, Co. Dublin"/>
    <s v="2011"/>
    <s v="2011"/>
    <s v="CD175C3"/>
    <s v="Females"/>
    <s v="Number"/>
    <n v="413"/>
  </r>
  <r>
    <s v="260100"/>
    <s v="Ballynakelly, Newcastle, Co. Dublin"/>
    <s v="2011"/>
    <s v="2011"/>
    <s v="CD175C4"/>
    <s v="Private households occupied"/>
    <s v="Number"/>
    <n v="294"/>
  </r>
  <r>
    <s v="260100"/>
    <s v="Ballynakelly, Newcastle, Co. Dublin"/>
    <s v="2011"/>
    <s v="2011"/>
    <s v="CD175C5"/>
    <s v="Private households unoccupied"/>
    <s v="Number"/>
    <n v="56"/>
  </r>
  <r>
    <s v="260100"/>
    <s v="Ballynakelly, Newcastle, Co. Dublin"/>
    <s v="2011"/>
    <s v="2011"/>
    <s v="CD175C6"/>
    <s v="Vacant dwellings"/>
    <s v="Number"/>
    <n v="51"/>
  </r>
  <r>
    <s v="260100"/>
    <s v="Ballynakelly, Newcastle, Co. Dublin"/>
    <s v="2011"/>
    <s v="2011"/>
    <s v="CD175C7"/>
    <s v="Housing stock"/>
    <s v="Number"/>
    <n v="350"/>
  </r>
  <r>
    <s v="260100"/>
    <s v="Ballynakelly, Newcastle, Co. Dublin"/>
    <s v="2011"/>
    <s v="2011"/>
    <s v="CD175C8"/>
    <s v="Vacancy rate"/>
    <s v="%"/>
    <n v="14.6"/>
  </r>
  <r>
    <s v="260101"/>
    <s v="Ballyogan, Glencullen, Co. Dublin"/>
    <s v="2011"/>
    <s v="2011"/>
    <s v="CD175C1"/>
    <s v="Population"/>
    <s v="Number"/>
    <n v="1656"/>
  </r>
  <r>
    <s v="260101"/>
    <s v="Ballyogan, Glencullen, Co. Dublin"/>
    <s v="2011"/>
    <s v="2011"/>
    <s v="CD175C2"/>
    <s v="Males"/>
    <s v="Number"/>
    <n v="783"/>
  </r>
  <r>
    <s v="260101"/>
    <s v="Ballyogan, Glencullen, Co. Dublin"/>
    <s v="2011"/>
    <s v="2011"/>
    <s v="CD175C3"/>
    <s v="Females"/>
    <s v="Number"/>
    <n v="873"/>
  </r>
  <r>
    <s v="260101"/>
    <s v="Ballyogan, Glencullen, Co. Dublin"/>
    <s v="2011"/>
    <s v="2011"/>
    <s v="CD175C4"/>
    <s v="Private households occupied"/>
    <s v="Number"/>
    <n v="461"/>
  </r>
  <r>
    <s v="260101"/>
    <s v="Ballyogan, Glencullen, Co. Dublin"/>
    <s v="2011"/>
    <s v="2011"/>
    <s v="CD175C5"/>
    <s v="Private households unoccupied"/>
    <s v="Number"/>
    <n v="16"/>
  </r>
  <r>
    <s v="260101"/>
    <s v="Ballyogan, Glencullen, Co. Dublin"/>
    <s v="2011"/>
    <s v="2011"/>
    <s v="CD175C6"/>
    <s v="Vacant dwellings"/>
    <s v="Number"/>
    <n v="8"/>
  </r>
  <r>
    <s v="260101"/>
    <s v="Ballyogan, Glencullen, Co. Dublin"/>
    <s v="2011"/>
    <s v="2011"/>
    <s v="CD175C7"/>
    <s v="Housing stock"/>
    <s v="Number"/>
    <n v="477"/>
  </r>
  <r>
    <s v="260101"/>
    <s v="Ballyogan, Glencullen, Co. Dublin"/>
    <s v="2011"/>
    <s v="2011"/>
    <s v="CD175C8"/>
    <s v="Vacancy rate"/>
    <s v="%"/>
    <n v="1.7"/>
  </r>
  <r>
    <s v="260102"/>
    <s v="Ballyowen, Lucan-Esker, Co. Dublin"/>
    <s v="2011"/>
    <s v="2011"/>
    <s v="CD175C1"/>
    <s v="Population"/>
    <s v="Number"/>
    <n v="12498"/>
  </r>
  <r>
    <s v="260102"/>
    <s v="Ballyowen, Lucan-Esker, Co. Dublin"/>
    <s v="2011"/>
    <s v="2011"/>
    <s v="CD175C2"/>
    <s v="Males"/>
    <s v="Number"/>
    <n v="6093"/>
  </r>
  <r>
    <s v="260102"/>
    <s v="Ballyowen, Lucan-Esker, Co. Dublin"/>
    <s v="2011"/>
    <s v="2011"/>
    <s v="CD175C3"/>
    <s v="Females"/>
    <s v="Number"/>
    <n v="6405"/>
  </r>
  <r>
    <s v="260102"/>
    <s v="Ballyowen, Lucan-Esker, Co. Dublin"/>
    <s v="2011"/>
    <s v="2011"/>
    <s v="CD175C4"/>
    <s v="Private households occupied"/>
    <s v="Number"/>
    <n v="3930"/>
  </r>
  <r>
    <s v="260102"/>
    <s v="Ballyowen, Lucan-Esker, Co. Dublin"/>
    <s v="2011"/>
    <s v="2011"/>
    <s v="CD175C5"/>
    <s v="Private households unoccupied"/>
    <s v="Number"/>
    <n v="188"/>
  </r>
  <r>
    <s v="260102"/>
    <s v="Ballyowen, Lucan-Esker, Co. Dublin"/>
    <s v="2011"/>
    <s v="2011"/>
    <s v="CD175C6"/>
    <s v="Vacant dwellings"/>
    <s v="Number"/>
    <n v="93"/>
  </r>
  <r>
    <s v="260102"/>
    <s v="Ballyowen, Lucan-Esker, Co. Dublin"/>
    <s v="2011"/>
    <s v="2011"/>
    <s v="CD175C7"/>
    <s v="Housing stock"/>
    <s v="Number"/>
    <n v="4118"/>
  </r>
  <r>
    <s v="260102"/>
    <s v="Ballyowen, Lucan-Esker, Co. Dublin"/>
    <s v="2011"/>
    <s v="2011"/>
    <s v="CD175C8"/>
    <s v="Vacancy rate"/>
    <s v="%"/>
    <n v="2.3"/>
  </r>
  <r>
    <s v="260103"/>
    <s v="Ballyroan (Uppercross By), Ballyboden, Co. Dublin"/>
    <s v="2011"/>
    <s v="2011"/>
    <s v="CD175C1"/>
    <s v="Population"/>
    <s v="Number"/>
    <n v="1758"/>
  </r>
  <r>
    <s v="260103"/>
    <s v="Ballyroan (Uppercross By), Ballyboden, Co. Dublin"/>
    <s v="2011"/>
    <s v="2011"/>
    <s v="CD175C2"/>
    <s v="Males"/>
    <s v="Number"/>
    <n v="860"/>
  </r>
  <r>
    <s v="260103"/>
    <s v="Ballyroan (Uppercross By), Ballyboden, Co. Dublin"/>
    <s v="2011"/>
    <s v="2011"/>
    <s v="CD175C3"/>
    <s v="Females"/>
    <s v="Number"/>
    <n v="898"/>
  </r>
  <r>
    <s v="260103"/>
    <s v="Ballyroan (Uppercross By), Ballyboden, Co. Dublin"/>
    <s v="2011"/>
    <s v="2011"/>
    <s v="CD175C4"/>
    <s v="Private households occupied"/>
    <s v="Number"/>
    <n v="527"/>
  </r>
  <r>
    <s v="260103"/>
    <s v="Ballyroan (Uppercross By), Ballyboden, Co. Dublin"/>
    <s v="2011"/>
    <s v="2011"/>
    <s v="CD175C5"/>
    <s v="Private households unoccupied"/>
    <s v="Number"/>
    <n v="20"/>
  </r>
  <r>
    <s v="260103"/>
    <s v="Ballyroan (Uppercross By), Ballyboden, Co. Dublin"/>
    <s v="2011"/>
    <s v="2011"/>
    <s v="CD175C6"/>
    <s v="Vacant dwellings"/>
    <s v="Number"/>
    <n v="11"/>
  </r>
  <r>
    <s v="260103"/>
    <s v="Ballyroan (Uppercross By), Ballyboden, Co. Dublin"/>
    <s v="2011"/>
    <s v="2011"/>
    <s v="CD175C7"/>
    <s v="Housing stock"/>
    <s v="Number"/>
    <n v="547"/>
  </r>
  <r>
    <s v="260103"/>
    <s v="Ballyroan (Uppercross By), Ballyboden, Co. Dublin"/>
    <s v="2011"/>
    <s v="2011"/>
    <s v="CD175C8"/>
    <s v="Vacancy rate"/>
    <s v="%"/>
    <n v="2"/>
  </r>
  <r>
    <s v="260104"/>
    <s v="Ballyroan (Rathdown By), Ballyboden, Co. Dublin"/>
    <s v="2011"/>
    <s v="2011"/>
    <s v="CD175C1"/>
    <s v="Population"/>
    <s v="Number"/>
    <n v="136"/>
  </r>
  <r>
    <s v="260104"/>
    <s v="Ballyroan (Rathdown By), Ballyboden, Co. Dublin"/>
    <s v="2011"/>
    <s v="2011"/>
    <s v="CD175C2"/>
    <s v="Males"/>
    <s v="Number"/>
    <n v="70"/>
  </r>
  <r>
    <s v="260104"/>
    <s v="Ballyroan (Rathdown By), Ballyboden, Co. Dublin"/>
    <s v="2011"/>
    <s v="2011"/>
    <s v="CD175C3"/>
    <s v="Females"/>
    <s v="Number"/>
    <n v="66"/>
  </r>
  <r>
    <s v="260104"/>
    <s v="Ballyroan (Rathdown By), Ballyboden, Co. Dublin"/>
    <s v="2011"/>
    <s v="2011"/>
    <s v="CD175C4"/>
    <s v="Private households occupied"/>
    <s v="Number"/>
    <n v="51"/>
  </r>
  <r>
    <s v="260104"/>
    <s v="Ballyroan (Rathdown By), Ballyboden, Co. Dublin"/>
    <s v="2011"/>
    <s v="2011"/>
    <s v="CD175C5"/>
    <s v="Private households unoccupied"/>
    <s v="Number"/>
    <n v="4"/>
  </r>
  <r>
    <s v="260104"/>
    <s v="Ballyroan (Rathdown By), Ballyboden, Co. Dublin"/>
    <s v="2011"/>
    <s v="2011"/>
    <s v="CD175C6"/>
    <s v="Vacant dwellings"/>
    <s v="Number"/>
    <n v="2"/>
  </r>
  <r>
    <s v="260104"/>
    <s v="Ballyroan (Rathdown By), Ballyboden, Co. Dublin"/>
    <s v="2011"/>
    <s v="2011"/>
    <s v="CD175C7"/>
    <s v="Housing stock"/>
    <s v="Number"/>
    <n v="55"/>
  </r>
  <r>
    <s v="260104"/>
    <s v="Ballyroan (Rathdown By), Ballyboden, Co. Dublin"/>
    <s v="2011"/>
    <s v="2011"/>
    <s v="CD175C8"/>
    <s v="Vacancy rate"/>
    <s v="%"/>
    <n v="3.6"/>
  </r>
  <r>
    <s v="260105"/>
    <s v="Ballystrahan, Kilsallaghan, Co. Dublin"/>
    <s v="2011"/>
    <s v="2011"/>
    <s v="CD175C1"/>
    <s v="Population"/>
    <s v="Number"/>
    <n v="35"/>
  </r>
  <r>
    <s v="260105"/>
    <s v="Ballystrahan, Kilsallaghan, Co. Dublin"/>
    <s v="2011"/>
    <s v="2011"/>
    <s v="CD175C2"/>
    <s v="Males"/>
    <s v="Number"/>
    <n v="14"/>
  </r>
  <r>
    <s v="260105"/>
    <s v="Ballystrahan, Kilsallaghan, Co. Dublin"/>
    <s v="2011"/>
    <s v="2011"/>
    <s v="CD175C3"/>
    <s v="Females"/>
    <s v="Number"/>
    <n v="21"/>
  </r>
  <r>
    <s v="260105"/>
    <s v="Ballystrahan, Kilsallaghan, Co. Dublin"/>
    <s v="2011"/>
    <s v="2011"/>
    <s v="CD175C4"/>
    <s v="Private households occupied"/>
    <s v="Number"/>
    <n v="13"/>
  </r>
  <r>
    <s v="260105"/>
    <s v="Ballystrahan, Kilsallaghan, Co. Dublin"/>
    <s v="2011"/>
    <s v="2011"/>
    <s v="CD175C5"/>
    <s v="Private households unoccupied"/>
    <s v="Number"/>
    <n v="0"/>
  </r>
  <r>
    <s v="260105"/>
    <s v="Ballystrahan, Kilsallaghan, Co. Dublin"/>
    <s v="2011"/>
    <s v="2011"/>
    <s v="CD175C6"/>
    <s v="Vacant dwellings"/>
    <s v="Number"/>
    <n v="0"/>
  </r>
  <r>
    <s v="260105"/>
    <s v="Ballystrahan, Kilsallaghan, Co. Dublin"/>
    <s v="2011"/>
    <s v="2011"/>
    <s v="CD175C7"/>
    <s v="Housing stock"/>
    <s v="Number"/>
    <n v="13"/>
  </r>
  <r>
    <s v="260105"/>
    <s v="Ballystrahan, Kilsallaghan, Co. Dublin"/>
    <s v="2011"/>
    <s v="2011"/>
    <s v="CD175C8"/>
    <s v="Vacancy rate"/>
    <s v="%"/>
    <n v="0"/>
  </r>
  <r>
    <s v="260106"/>
    <s v="Ballystrane, Lusk, Co. Dublin"/>
    <s v="2011"/>
    <s v="2011"/>
    <s v="CD175C1"/>
    <s v="Population"/>
    <s v="Number"/>
    <s v=""/>
  </r>
  <r>
    <s v="260106"/>
    <s v="Ballystrane, Lusk, Co. Dublin"/>
    <s v="2011"/>
    <s v="2011"/>
    <s v="CD175C2"/>
    <s v="Males"/>
    <s v="Number"/>
    <s v=""/>
  </r>
  <r>
    <s v="260106"/>
    <s v="Ballystrane, Lusk, Co. Dublin"/>
    <s v="2011"/>
    <s v="2011"/>
    <s v="CD175C3"/>
    <s v="Females"/>
    <s v="Number"/>
    <s v=""/>
  </r>
  <r>
    <s v="260106"/>
    <s v="Ballystrane, Lusk, Co. Dublin"/>
    <s v="2011"/>
    <s v="2011"/>
    <s v="CD175C4"/>
    <s v="Private households occupied"/>
    <s v="Number"/>
    <s v=""/>
  </r>
  <r>
    <s v="260106"/>
    <s v="Ballystrane, Lusk, Co. Dublin"/>
    <s v="2011"/>
    <s v="2011"/>
    <s v="CD175C5"/>
    <s v="Private households unoccupied"/>
    <s v="Number"/>
    <s v=""/>
  </r>
  <r>
    <s v="260106"/>
    <s v="Ballystrane, Lusk, Co. Dublin"/>
    <s v="2011"/>
    <s v="2011"/>
    <s v="CD175C6"/>
    <s v="Vacant dwellings"/>
    <s v="Number"/>
    <s v=""/>
  </r>
  <r>
    <s v="260106"/>
    <s v="Ballystrane, Lusk, Co. Dublin"/>
    <s v="2011"/>
    <s v="2011"/>
    <s v="CD175C7"/>
    <s v="Housing stock"/>
    <s v="Number"/>
    <s v=""/>
  </r>
  <r>
    <s v="260106"/>
    <s v="Ballystrane, Lusk, Co. Dublin"/>
    <s v="2011"/>
    <s v="2011"/>
    <s v="CD175C8"/>
    <s v="Vacancy rate"/>
    <s v="%"/>
    <s v=""/>
  </r>
  <r>
    <s v="260109"/>
    <s v="Ballystruan, Airport, Co. Dublin"/>
    <s v="2011"/>
    <s v="2011"/>
    <s v="CD175C1"/>
    <s v="Population"/>
    <s v="Number"/>
    <s v=""/>
  </r>
  <r>
    <s v="260109"/>
    <s v="Ballystruan, Airport, Co. Dublin"/>
    <s v="2011"/>
    <s v="2011"/>
    <s v="CD175C2"/>
    <s v="Males"/>
    <s v="Number"/>
    <s v=""/>
  </r>
  <r>
    <s v="260109"/>
    <s v="Ballystruan, Airport, Co. Dublin"/>
    <s v="2011"/>
    <s v="2011"/>
    <s v="CD175C3"/>
    <s v="Females"/>
    <s v="Number"/>
    <s v=""/>
  </r>
  <r>
    <s v="260109"/>
    <s v="Ballystruan, Airport, Co. Dublin"/>
    <s v="2011"/>
    <s v="2011"/>
    <s v="CD175C4"/>
    <s v="Private households occupied"/>
    <s v="Number"/>
    <s v=""/>
  </r>
  <r>
    <s v="260109"/>
    <s v="Ballystruan, Airport, Co. Dublin"/>
    <s v="2011"/>
    <s v="2011"/>
    <s v="CD175C5"/>
    <s v="Private households unoccupied"/>
    <s v="Number"/>
    <s v=""/>
  </r>
  <r>
    <s v="260109"/>
    <s v="Ballystruan, Airport, Co. Dublin"/>
    <s v="2011"/>
    <s v="2011"/>
    <s v="CD175C6"/>
    <s v="Vacant dwellings"/>
    <s v="Number"/>
    <s v=""/>
  </r>
  <r>
    <s v="260109"/>
    <s v="Ballystruan, Airport, Co. Dublin"/>
    <s v="2011"/>
    <s v="2011"/>
    <s v="CD175C7"/>
    <s v="Housing stock"/>
    <s v="Number"/>
    <s v=""/>
  </r>
  <r>
    <s v="260109"/>
    <s v="Ballystruan, Airport, Co. Dublin"/>
    <s v="2011"/>
    <s v="2011"/>
    <s v="CD175C8"/>
    <s v="Vacancy rate"/>
    <s v="%"/>
    <s v=""/>
  </r>
  <r>
    <s v="260110"/>
    <s v="Balrickard, Hollywood, Co. Dublin"/>
    <s v="2011"/>
    <s v="2011"/>
    <s v="CD175C1"/>
    <s v="Population"/>
    <s v="Number"/>
    <n v="17"/>
  </r>
  <r>
    <s v="260110"/>
    <s v="Balrickard, Hollywood, Co. Dublin"/>
    <s v="2011"/>
    <s v="2011"/>
    <s v="CD175C2"/>
    <s v="Males"/>
    <s v="Number"/>
    <n v="8"/>
  </r>
  <r>
    <s v="260110"/>
    <s v="Balrickard, Hollywood, Co. Dublin"/>
    <s v="2011"/>
    <s v="2011"/>
    <s v="CD175C3"/>
    <s v="Females"/>
    <s v="Number"/>
    <n v="9"/>
  </r>
  <r>
    <s v="260110"/>
    <s v="Balrickard, Hollywood, Co. Dublin"/>
    <s v="2011"/>
    <s v="2011"/>
    <s v="CD175C4"/>
    <s v="Private households occupied"/>
    <s v="Number"/>
    <n v="4"/>
  </r>
  <r>
    <s v="260110"/>
    <s v="Balrickard, Hollywood, Co. Dublin"/>
    <s v="2011"/>
    <s v="2011"/>
    <s v="CD175C5"/>
    <s v="Private households unoccupied"/>
    <s v="Number"/>
    <n v="1"/>
  </r>
  <r>
    <s v="260110"/>
    <s v="Balrickard, Hollywood, Co. Dublin"/>
    <s v="2011"/>
    <s v="2011"/>
    <s v="CD175C6"/>
    <s v="Vacant dwellings"/>
    <s v="Number"/>
    <n v="0"/>
  </r>
  <r>
    <s v="260110"/>
    <s v="Balrickard, Hollywood, Co. Dublin"/>
    <s v="2011"/>
    <s v="2011"/>
    <s v="CD175C7"/>
    <s v="Housing stock"/>
    <s v="Number"/>
    <n v="5"/>
  </r>
  <r>
    <s v="260110"/>
    <s v="Balrickard, Hollywood, Co. Dublin"/>
    <s v="2011"/>
    <s v="2011"/>
    <s v="CD175C8"/>
    <s v="Vacancy rate"/>
    <s v="%"/>
    <n v="0"/>
  </r>
  <r>
    <s v="260111"/>
    <s v="Balrothery, Balbriggan Rural, Co. Dublin"/>
    <s v="2011"/>
    <s v="2011"/>
    <s v="CD175C1"/>
    <s v="Population"/>
    <s v="Number"/>
    <n v="701"/>
  </r>
  <r>
    <s v="260111"/>
    <s v="Balrothery, Balbriggan Rural, Co. Dublin"/>
    <s v="2011"/>
    <s v="2011"/>
    <s v="CD175C2"/>
    <s v="Males"/>
    <s v="Number"/>
    <n v="342"/>
  </r>
  <r>
    <s v="260111"/>
    <s v="Balrothery, Balbriggan Rural, Co. Dublin"/>
    <s v="2011"/>
    <s v="2011"/>
    <s v="CD175C3"/>
    <s v="Females"/>
    <s v="Number"/>
    <n v="359"/>
  </r>
  <r>
    <s v="260111"/>
    <s v="Balrothery, Balbriggan Rural, Co. Dublin"/>
    <s v="2011"/>
    <s v="2011"/>
    <s v="CD175C4"/>
    <s v="Private households occupied"/>
    <s v="Number"/>
    <n v="225"/>
  </r>
  <r>
    <s v="260111"/>
    <s v="Balrothery, Balbriggan Rural, Co. Dublin"/>
    <s v="2011"/>
    <s v="2011"/>
    <s v="CD175C5"/>
    <s v="Private households unoccupied"/>
    <s v="Number"/>
    <n v="18"/>
  </r>
  <r>
    <s v="260111"/>
    <s v="Balrothery, Balbriggan Rural, Co. Dublin"/>
    <s v="2011"/>
    <s v="2011"/>
    <s v="CD175C6"/>
    <s v="Vacant dwellings"/>
    <s v="Number"/>
    <n v="14"/>
  </r>
  <r>
    <s v="260111"/>
    <s v="Balrothery, Balbriggan Rural, Co. Dublin"/>
    <s v="2011"/>
    <s v="2011"/>
    <s v="CD175C7"/>
    <s v="Housing stock"/>
    <s v="Number"/>
    <n v="243"/>
  </r>
  <r>
    <s v="260111"/>
    <s v="Balrothery, Balbriggan Rural, Co. Dublin"/>
    <s v="2011"/>
    <s v="2011"/>
    <s v="CD175C8"/>
    <s v="Vacancy rate"/>
    <s v="%"/>
    <n v="5.8"/>
  </r>
  <r>
    <s v="260112"/>
    <s v="Balscaddan, Balscadden, Co. Dublin"/>
    <s v="2011"/>
    <s v="2011"/>
    <s v="CD175C1"/>
    <s v="Population"/>
    <s v="Number"/>
    <n v="120"/>
  </r>
  <r>
    <s v="260112"/>
    <s v="Balscaddan, Balscadden, Co. Dublin"/>
    <s v="2011"/>
    <s v="2011"/>
    <s v="CD175C2"/>
    <s v="Males"/>
    <s v="Number"/>
    <n v="61"/>
  </r>
  <r>
    <s v="260112"/>
    <s v="Balscaddan, Balscadden, Co. Dublin"/>
    <s v="2011"/>
    <s v="2011"/>
    <s v="CD175C3"/>
    <s v="Females"/>
    <s v="Number"/>
    <n v="59"/>
  </r>
  <r>
    <s v="260112"/>
    <s v="Balscaddan, Balscadden, Co. Dublin"/>
    <s v="2011"/>
    <s v="2011"/>
    <s v="CD175C4"/>
    <s v="Private households occupied"/>
    <s v="Number"/>
    <n v="36"/>
  </r>
  <r>
    <s v="260112"/>
    <s v="Balscaddan, Balscadden, Co. Dublin"/>
    <s v="2011"/>
    <s v="2011"/>
    <s v="CD175C5"/>
    <s v="Private households unoccupied"/>
    <s v="Number"/>
    <n v="1"/>
  </r>
  <r>
    <s v="260112"/>
    <s v="Balscaddan, Balscadden, Co. Dublin"/>
    <s v="2011"/>
    <s v="2011"/>
    <s v="CD175C6"/>
    <s v="Vacant dwellings"/>
    <s v="Number"/>
    <n v="0"/>
  </r>
  <r>
    <s v="260112"/>
    <s v="Balscaddan, Balscadden, Co. Dublin"/>
    <s v="2011"/>
    <s v="2011"/>
    <s v="CD175C7"/>
    <s v="Housing stock"/>
    <s v="Number"/>
    <n v="37"/>
  </r>
  <r>
    <s v="260112"/>
    <s v="Balscaddan, Balscadden, Co. Dublin"/>
    <s v="2011"/>
    <s v="2011"/>
    <s v="CD175C8"/>
    <s v="Vacancy rate"/>
    <s v="%"/>
    <n v="0"/>
  </r>
  <r>
    <s v="260114"/>
    <s v="Balseskin, Dubber, The Ward, Co. Dublin"/>
    <s v="2011"/>
    <s v="2011"/>
    <s v="CD175C1"/>
    <s v="Population"/>
    <s v="Number"/>
    <s v=""/>
  </r>
  <r>
    <s v="260114"/>
    <s v="Balseskin, Dubber, The Ward, Co. Dublin"/>
    <s v="2011"/>
    <s v="2011"/>
    <s v="CD175C2"/>
    <s v="Males"/>
    <s v="Number"/>
    <s v=""/>
  </r>
  <r>
    <s v="260114"/>
    <s v="Balseskin, Dubber, The Ward, Co. Dublin"/>
    <s v="2011"/>
    <s v="2011"/>
    <s v="CD175C3"/>
    <s v="Females"/>
    <s v="Number"/>
    <s v=""/>
  </r>
  <r>
    <s v="260114"/>
    <s v="Balseskin, Dubber, The Ward, Co. Dublin"/>
    <s v="2011"/>
    <s v="2011"/>
    <s v="CD175C4"/>
    <s v="Private households occupied"/>
    <s v="Number"/>
    <s v=""/>
  </r>
  <r>
    <s v="260114"/>
    <s v="Balseskin, Dubber, The Ward, Co. Dublin"/>
    <s v="2011"/>
    <s v="2011"/>
    <s v="CD175C5"/>
    <s v="Private households unoccupied"/>
    <s v="Number"/>
    <s v=""/>
  </r>
  <r>
    <s v="260114"/>
    <s v="Balseskin, Dubber, The Ward, Co. Dublin"/>
    <s v="2011"/>
    <s v="2011"/>
    <s v="CD175C6"/>
    <s v="Vacant dwellings"/>
    <s v="Number"/>
    <s v=""/>
  </r>
  <r>
    <s v="260114"/>
    <s v="Balseskin, Dubber, The Ward, Co. Dublin"/>
    <s v="2011"/>
    <s v="2011"/>
    <s v="CD175C7"/>
    <s v="Housing stock"/>
    <s v="Number"/>
    <s v=""/>
  </r>
  <r>
    <s v="260114"/>
    <s v="Balseskin, Dubber, The Ward, Co. Dublin"/>
    <s v="2011"/>
    <s v="2011"/>
    <s v="CD175C8"/>
    <s v="Vacancy rate"/>
    <s v="%"/>
    <s v=""/>
  </r>
  <r>
    <s v="260115"/>
    <s v="Baltrasna, Holmpatrick, Co. Dublin"/>
    <s v="2011"/>
    <s v="2011"/>
    <s v="CD175C1"/>
    <s v="Population"/>
    <s v="Number"/>
    <n v="113"/>
  </r>
  <r>
    <s v="260115"/>
    <s v="Baltrasna, Holmpatrick, Co. Dublin"/>
    <s v="2011"/>
    <s v="2011"/>
    <s v="CD175C2"/>
    <s v="Males"/>
    <s v="Number"/>
    <n v="49"/>
  </r>
  <r>
    <s v="260115"/>
    <s v="Baltrasna, Holmpatrick, Co. Dublin"/>
    <s v="2011"/>
    <s v="2011"/>
    <s v="CD175C3"/>
    <s v="Females"/>
    <s v="Number"/>
    <n v="64"/>
  </r>
  <r>
    <s v="260115"/>
    <s v="Baltrasna, Holmpatrick, Co. Dublin"/>
    <s v="2011"/>
    <s v="2011"/>
    <s v="CD175C4"/>
    <s v="Private households occupied"/>
    <s v="Number"/>
    <n v="38"/>
  </r>
  <r>
    <s v="260115"/>
    <s v="Baltrasna, Holmpatrick, Co. Dublin"/>
    <s v="2011"/>
    <s v="2011"/>
    <s v="CD175C5"/>
    <s v="Private households unoccupied"/>
    <s v="Number"/>
    <n v="1"/>
  </r>
  <r>
    <s v="260115"/>
    <s v="Baltrasna, Holmpatrick, Co. Dublin"/>
    <s v="2011"/>
    <s v="2011"/>
    <s v="CD175C6"/>
    <s v="Vacant dwellings"/>
    <s v="Number"/>
    <n v="1"/>
  </r>
  <r>
    <s v="260115"/>
    <s v="Baltrasna, Holmpatrick, Co. Dublin"/>
    <s v="2011"/>
    <s v="2011"/>
    <s v="CD175C7"/>
    <s v="Housing stock"/>
    <s v="Number"/>
    <n v="39"/>
  </r>
  <r>
    <s v="260115"/>
    <s v="Baltrasna, Holmpatrick, Co. Dublin"/>
    <s v="2011"/>
    <s v="2011"/>
    <s v="CD175C8"/>
    <s v="Vacancy rate"/>
    <s v="%"/>
    <n v="2.6"/>
  </r>
  <r>
    <s v="260116"/>
    <s v="Baltrasna, Garristown, Co. Dublin"/>
    <s v="2011"/>
    <s v="2011"/>
    <s v="CD175C1"/>
    <s v="Population"/>
    <s v="Number"/>
    <s v=""/>
  </r>
  <r>
    <s v="260116"/>
    <s v="Baltrasna, Garristown, Co. Dublin"/>
    <s v="2011"/>
    <s v="2011"/>
    <s v="CD175C2"/>
    <s v="Males"/>
    <s v="Number"/>
    <s v=""/>
  </r>
  <r>
    <s v="260116"/>
    <s v="Baltrasna, Garristown, Co. Dublin"/>
    <s v="2011"/>
    <s v="2011"/>
    <s v="CD175C3"/>
    <s v="Females"/>
    <s v="Number"/>
    <s v=""/>
  </r>
  <r>
    <s v="260116"/>
    <s v="Baltrasna, Garristown, Co. Dublin"/>
    <s v="2011"/>
    <s v="2011"/>
    <s v="CD175C4"/>
    <s v="Private households occupied"/>
    <s v="Number"/>
    <s v=""/>
  </r>
  <r>
    <s v="260116"/>
    <s v="Baltrasna, Garristown, Co. Dublin"/>
    <s v="2011"/>
    <s v="2011"/>
    <s v="CD175C5"/>
    <s v="Private households unoccupied"/>
    <s v="Number"/>
    <s v=""/>
  </r>
  <r>
    <s v="260116"/>
    <s v="Baltrasna, Garristown, Co. Dublin"/>
    <s v="2011"/>
    <s v="2011"/>
    <s v="CD175C6"/>
    <s v="Vacant dwellings"/>
    <s v="Number"/>
    <s v=""/>
  </r>
  <r>
    <s v="260116"/>
    <s v="Baltrasna, Garristown, Co. Dublin"/>
    <s v="2011"/>
    <s v="2011"/>
    <s v="CD175C7"/>
    <s v="Housing stock"/>
    <s v="Number"/>
    <s v=""/>
  </r>
  <r>
    <s v="260116"/>
    <s v="Baltrasna, Garristown, Co. Dublin"/>
    <s v="2011"/>
    <s v="2011"/>
    <s v="CD175C8"/>
    <s v="Vacancy rate"/>
    <s v="%"/>
    <s v=""/>
  </r>
  <r>
    <s v="260117"/>
    <s v="Banshee, Newcastle, Co. Dublin"/>
    <s v="2011"/>
    <s v="2011"/>
    <s v="CD175C1"/>
    <s v="Population"/>
    <s v="Number"/>
    <n v="22"/>
  </r>
  <r>
    <s v="260117"/>
    <s v="Banshee, Newcastle, Co. Dublin"/>
    <s v="2011"/>
    <s v="2011"/>
    <s v="CD175C2"/>
    <s v="Males"/>
    <s v="Number"/>
    <n v="11"/>
  </r>
  <r>
    <s v="260117"/>
    <s v="Banshee, Newcastle, Co. Dublin"/>
    <s v="2011"/>
    <s v="2011"/>
    <s v="CD175C3"/>
    <s v="Females"/>
    <s v="Number"/>
    <n v="11"/>
  </r>
  <r>
    <s v="260117"/>
    <s v="Banshee, Newcastle, Co. Dublin"/>
    <s v="2011"/>
    <s v="2011"/>
    <s v="CD175C4"/>
    <s v="Private households occupied"/>
    <s v="Number"/>
    <n v="9"/>
  </r>
  <r>
    <s v="260117"/>
    <s v="Banshee, Newcastle, Co. Dublin"/>
    <s v="2011"/>
    <s v="2011"/>
    <s v="CD175C5"/>
    <s v="Private households unoccupied"/>
    <s v="Number"/>
    <n v="1"/>
  </r>
  <r>
    <s v="260117"/>
    <s v="Banshee, Newcastle, Co. Dublin"/>
    <s v="2011"/>
    <s v="2011"/>
    <s v="CD175C6"/>
    <s v="Vacant dwellings"/>
    <s v="Number"/>
    <n v="1"/>
  </r>
  <r>
    <s v="260117"/>
    <s v="Banshee, Newcastle, Co. Dublin"/>
    <s v="2011"/>
    <s v="2011"/>
    <s v="CD175C7"/>
    <s v="Housing stock"/>
    <s v="Number"/>
    <n v="10"/>
  </r>
  <r>
    <s v="260117"/>
    <s v="Banshee, Newcastle, Co. Dublin"/>
    <s v="2011"/>
    <s v="2011"/>
    <s v="CD175C8"/>
    <s v="Vacancy rate"/>
    <s v="%"/>
    <n v="10"/>
  </r>
  <r>
    <s v="260118"/>
    <s v="Barberstown, Dubber, Co. Dublin"/>
    <s v="2011"/>
    <s v="2011"/>
    <s v="CD175C1"/>
    <s v="Population"/>
    <s v="Number"/>
    <n v="0"/>
  </r>
  <r>
    <s v="260118"/>
    <s v="Barberstown, Dubber, Co. Dublin"/>
    <s v="2011"/>
    <s v="2011"/>
    <s v="CD175C2"/>
    <s v="Males"/>
    <s v="Number"/>
    <n v="0"/>
  </r>
  <r>
    <s v="260118"/>
    <s v="Barberstown, Dubber, Co. Dublin"/>
    <s v="2011"/>
    <s v="2011"/>
    <s v="CD175C3"/>
    <s v="Females"/>
    <s v="Number"/>
    <n v="0"/>
  </r>
  <r>
    <s v="260118"/>
    <s v="Barberstown, Dubber, Co. Dublin"/>
    <s v="2011"/>
    <s v="2011"/>
    <s v="CD175C4"/>
    <s v="Private households occupied"/>
    <s v="Number"/>
    <n v="0"/>
  </r>
  <r>
    <s v="260118"/>
    <s v="Barberstown, Dubber, Co. Dublin"/>
    <s v="2011"/>
    <s v="2011"/>
    <s v="CD175C5"/>
    <s v="Private households unoccupied"/>
    <s v="Number"/>
    <n v="0"/>
  </r>
  <r>
    <s v="260118"/>
    <s v="Barberstown, Dubber, Co. Dublin"/>
    <s v="2011"/>
    <s v="2011"/>
    <s v="CD175C6"/>
    <s v="Vacant dwellings"/>
    <s v="Number"/>
    <n v="0"/>
  </r>
  <r>
    <s v="260118"/>
    <s v="Barberstown, Dubber, Co. Dublin"/>
    <s v="2011"/>
    <s v="2011"/>
    <s v="CD175C7"/>
    <s v="Housing stock"/>
    <s v="Number"/>
    <n v="0"/>
  </r>
  <r>
    <s v="260118"/>
    <s v="Barberstown, Dubber, Co. Dublin"/>
    <s v="2011"/>
    <s v="2011"/>
    <s v="CD175C8"/>
    <s v="Vacancy rate"/>
    <s v="%"/>
    <n v="0"/>
  </r>
  <r>
    <s v="260119"/>
    <s v="Barberstown, Blanchardstown-Blakestown, Lucan North, Co. Dublin"/>
    <s v="2011"/>
    <s v="2011"/>
    <s v="CD175C1"/>
    <s v="Population"/>
    <s v="Number"/>
    <n v="72"/>
  </r>
  <r>
    <s v="260119"/>
    <s v="Barberstown, Blanchardstown-Blakestown, Lucan North, Co. Dublin"/>
    <s v="2011"/>
    <s v="2011"/>
    <s v="CD175C2"/>
    <s v="Males"/>
    <s v="Number"/>
    <n v="36"/>
  </r>
  <r>
    <s v="260119"/>
    <s v="Barberstown, Blanchardstown-Blakestown, Lucan North, Co. Dublin"/>
    <s v="2011"/>
    <s v="2011"/>
    <s v="CD175C3"/>
    <s v="Females"/>
    <s v="Number"/>
    <n v="36"/>
  </r>
  <r>
    <s v="260119"/>
    <s v="Barberstown, Blanchardstown-Blakestown, Lucan North, Co. Dublin"/>
    <s v="2011"/>
    <s v="2011"/>
    <s v="CD175C4"/>
    <s v="Private households occupied"/>
    <s v="Number"/>
    <n v="31"/>
  </r>
  <r>
    <s v="260119"/>
    <s v="Barberstown, Blanchardstown-Blakestown, Lucan North, Co. Dublin"/>
    <s v="2011"/>
    <s v="2011"/>
    <s v="CD175C5"/>
    <s v="Private households unoccupied"/>
    <s v="Number"/>
    <n v="26"/>
  </r>
  <r>
    <s v="260119"/>
    <s v="Barberstown, Blanchardstown-Blakestown, Lucan North, Co. Dublin"/>
    <s v="2011"/>
    <s v="2011"/>
    <s v="CD175C6"/>
    <s v="Vacant dwellings"/>
    <s v="Number"/>
    <n v="26"/>
  </r>
  <r>
    <s v="260119"/>
    <s v="Barberstown, Blanchardstown-Blakestown, Lucan North, Co. Dublin"/>
    <s v="2011"/>
    <s v="2011"/>
    <s v="CD175C7"/>
    <s v="Housing stock"/>
    <s v="Number"/>
    <n v="57"/>
  </r>
  <r>
    <s v="260119"/>
    <s v="Barberstown, Blanchardstown-Blakestown, Lucan North, Co. Dublin"/>
    <s v="2011"/>
    <s v="2011"/>
    <s v="CD175C8"/>
    <s v="Vacancy rate"/>
    <s v="%"/>
    <n v="45.6"/>
  </r>
  <r>
    <s v="260120"/>
    <s v="Barnacullia, Dundrum-Sandyford, Glencullen, Co. Dublin"/>
    <s v="2011"/>
    <s v="2011"/>
    <s v="CD175C1"/>
    <s v="Population"/>
    <s v="Number"/>
    <n v="180"/>
  </r>
  <r>
    <s v="260120"/>
    <s v="Barnacullia, Dundrum-Sandyford, Glencullen, Co. Dublin"/>
    <s v="2011"/>
    <s v="2011"/>
    <s v="CD175C2"/>
    <s v="Males"/>
    <s v="Number"/>
    <n v="86"/>
  </r>
  <r>
    <s v="260120"/>
    <s v="Barnacullia, Dundrum-Sandyford, Glencullen, Co. Dublin"/>
    <s v="2011"/>
    <s v="2011"/>
    <s v="CD175C3"/>
    <s v="Females"/>
    <s v="Number"/>
    <n v="94"/>
  </r>
  <r>
    <s v="260120"/>
    <s v="Barnacullia, Dundrum-Sandyford, Glencullen, Co. Dublin"/>
    <s v="2011"/>
    <s v="2011"/>
    <s v="CD175C4"/>
    <s v="Private households occupied"/>
    <s v="Number"/>
    <n v="63"/>
  </r>
  <r>
    <s v="260120"/>
    <s v="Barnacullia, Dundrum-Sandyford, Glencullen, Co. Dublin"/>
    <s v="2011"/>
    <s v="2011"/>
    <s v="CD175C5"/>
    <s v="Private households unoccupied"/>
    <s v="Number"/>
    <n v="15"/>
  </r>
  <r>
    <s v="260120"/>
    <s v="Barnacullia, Dundrum-Sandyford, Glencullen, Co. Dublin"/>
    <s v="2011"/>
    <s v="2011"/>
    <s v="CD175C6"/>
    <s v="Vacant dwellings"/>
    <s v="Number"/>
    <n v="11"/>
  </r>
  <r>
    <s v="260120"/>
    <s v="Barnacullia, Dundrum-Sandyford, Glencullen, Co. Dublin"/>
    <s v="2011"/>
    <s v="2011"/>
    <s v="CD175C7"/>
    <s v="Housing stock"/>
    <s v="Number"/>
    <n v="78"/>
  </r>
  <r>
    <s v="260120"/>
    <s v="Barnacullia, Dundrum-Sandyford, Glencullen, Co. Dublin"/>
    <s v="2011"/>
    <s v="2011"/>
    <s v="CD175C8"/>
    <s v="Vacancy rate"/>
    <s v="%"/>
    <n v="14.1"/>
  </r>
  <r>
    <s v="260121"/>
    <s v="Barnageeragh, Holmpatrick, Co. Dublin"/>
    <s v="2011"/>
    <s v="2011"/>
    <s v="CD175C1"/>
    <s v="Population"/>
    <s v="Number"/>
    <n v="117"/>
  </r>
  <r>
    <s v="260121"/>
    <s v="Barnageeragh, Holmpatrick, Co. Dublin"/>
    <s v="2011"/>
    <s v="2011"/>
    <s v="CD175C2"/>
    <s v="Males"/>
    <s v="Number"/>
    <n v="58"/>
  </r>
  <r>
    <s v="260121"/>
    <s v="Barnageeragh, Holmpatrick, Co. Dublin"/>
    <s v="2011"/>
    <s v="2011"/>
    <s v="CD175C3"/>
    <s v="Females"/>
    <s v="Number"/>
    <n v="59"/>
  </r>
  <r>
    <s v="260121"/>
    <s v="Barnageeragh, Holmpatrick, Co. Dublin"/>
    <s v="2011"/>
    <s v="2011"/>
    <s v="CD175C4"/>
    <s v="Private households occupied"/>
    <s v="Number"/>
    <n v="54"/>
  </r>
  <r>
    <s v="260121"/>
    <s v="Barnageeragh, Holmpatrick, Co. Dublin"/>
    <s v="2011"/>
    <s v="2011"/>
    <s v="CD175C5"/>
    <s v="Private households unoccupied"/>
    <s v="Number"/>
    <n v="40"/>
  </r>
  <r>
    <s v="260121"/>
    <s v="Barnageeragh, Holmpatrick, Co. Dublin"/>
    <s v="2011"/>
    <s v="2011"/>
    <s v="CD175C6"/>
    <s v="Vacant dwellings"/>
    <s v="Number"/>
    <n v="36"/>
  </r>
  <r>
    <s v="260121"/>
    <s v="Barnageeragh, Holmpatrick, Co. Dublin"/>
    <s v="2011"/>
    <s v="2011"/>
    <s v="CD175C7"/>
    <s v="Housing stock"/>
    <s v="Number"/>
    <n v="94"/>
  </r>
  <r>
    <s v="260121"/>
    <s v="Barnageeragh, Holmpatrick, Co. Dublin"/>
    <s v="2011"/>
    <s v="2011"/>
    <s v="CD175C8"/>
    <s v="Vacancy rate"/>
    <s v="%"/>
    <n v="38.3"/>
  </r>
  <r>
    <s v="260122"/>
    <s v="Barnanstown, Ballyboghil, Co. Dublin"/>
    <s v="2011"/>
    <s v="2011"/>
    <s v="CD175C1"/>
    <s v="Population"/>
    <s v="Number"/>
    <s v=""/>
  </r>
  <r>
    <s v="260122"/>
    <s v="Barnanstown, Ballyboghil, Co. Dublin"/>
    <s v="2011"/>
    <s v="2011"/>
    <s v="CD175C2"/>
    <s v="Males"/>
    <s v="Number"/>
    <s v=""/>
  </r>
  <r>
    <s v="260122"/>
    <s v="Barnanstown, Ballyboghil, Co. Dublin"/>
    <s v="2011"/>
    <s v="2011"/>
    <s v="CD175C3"/>
    <s v="Females"/>
    <s v="Number"/>
    <s v=""/>
  </r>
  <r>
    <s v="260122"/>
    <s v="Barnanstown, Ballyboghil, Co. Dublin"/>
    <s v="2011"/>
    <s v="2011"/>
    <s v="CD175C4"/>
    <s v="Private households occupied"/>
    <s v="Number"/>
    <s v=""/>
  </r>
  <r>
    <s v="260122"/>
    <s v="Barnanstown, Ballyboghil, Co. Dublin"/>
    <s v="2011"/>
    <s v="2011"/>
    <s v="CD175C5"/>
    <s v="Private households unoccupied"/>
    <s v="Number"/>
    <s v=""/>
  </r>
  <r>
    <s v="260122"/>
    <s v="Barnanstown, Ballyboghil, Co. Dublin"/>
    <s v="2011"/>
    <s v="2011"/>
    <s v="CD175C6"/>
    <s v="Vacant dwellings"/>
    <s v="Number"/>
    <s v=""/>
  </r>
  <r>
    <s v="260122"/>
    <s v="Barnanstown, Ballyboghil, Co. Dublin"/>
    <s v="2011"/>
    <s v="2011"/>
    <s v="CD175C7"/>
    <s v="Housing stock"/>
    <s v="Number"/>
    <s v=""/>
  </r>
  <r>
    <s v="260122"/>
    <s v="Barnanstown, Ballyboghil, Co. Dublin"/>
    <s v="2011"/>
    <s v="2011"/>
    <s v="CD175C8"/>
    <s v="Vacancy rate"/>
    <s v="%"/>
    <s v=""/>
  </r>
  <r>
    <s v="260123"/>
    <s v="Barnaslingan, Shankill-Rathmichael, Co. Dublin"/>
    <s v="2011"/>
    <s v="2011"/>
    <s v="CD175C1"/>
    <s v="Population"/>
    <s v="Number"/>
    <n v="19"/>
  </r>
  <r>
    <s v="260123"/>
    <s v="Barnaslingan, Shankill-Rathmichael, Co. Dublin"/>
    <s v="2011"/>
    <s v="2011"/>
    <s v="CD175C2"/>
    <s v="Males"/>
    <s v="Number"/>
    <n v="9"/>
  </r>
  <r>
    <s v="260123"/>
    <s v="Barnaslingan, Shankill-Rathmichael, Co. Dublin"/>
    <s v="2011"/>
    <s v="2011"/>
    <s v="CD175C3"/>
    <s v="Females"/>
    <s v="Number"/>
    <n v="10"/>
  </r>
  <r>
    <s v="260123"/>
    <s v="Barnaslingan, Shankill-Rathmichael, Co. Dublin"/>
    <s v="2011"/>
    <s v="2011"/>
    <s v="CD175C4"/>
    <s v="Private households occupied"/>
    <s v="Number"/>
    <n v="7"/>
  </r>
  <r>
    <s v="260123"/>
    <s v="Barnaslingan, Shankill-Rathmichael, Co. Dublin"/>
    <s v="2011"/>
    <s v="2011"/>
    <s v="CD175C5"/>
    <s v="Private households unoccupied"/>
    <s v="Number"/>
    <n v="0"/>
  </r>
  <r>
    <s v="260123"/>
    <s v="Barnaslingan, Shankill-Rathmichael, Co. Dublin"/>
    <s v="2011"/>
    <s v="2011"/>
    <s v="CD175C6"/>
    <s v="Vacant dwellings"/>
    <s v="Number"/>
    <n v="0"/>
  </r>
  <r>
    <s v="260123"/>
    <s v="Barnaslingan, Shankill-Rathmichael, Co. Dublin"/>
    <s v="2011"/>
    <s v="2011"/>
    <s v="CD175C7"/>
    <s v="Housing stock"/>
    <s v="Number"/>
    <n v="7"/>
  </r>
  <r>
    <s v="260123"/>
    <s v="Barnaslingan, Shankill-Rathmichael, Co. Dublin"/>
    <s v="2011"/>
    <s v="2011"/>
    <s v="CD175C8"/>
    <s v="Vacancy rate"/>
    <s v="%"/>
    <n v="0"/>
  </r>
  <r>
    <s v="260124"/>
    <s v="Barnhill, Blanchardstown-Blakestown, Lucan North, Co. Dublin"/>
    <s v="2011"/>
    <s v="2011"/>
    <s v="CD175C1"/>
    <s v="Population"/>
    <s v="Number"/>
    <n v="20"/>
  </r>
  <r>
    <s v="260124"/>
    <s v="Barnhill, Blanchardstown-Blakestown, Lucan North, Co. Dublin"/>
    <s v="2011"/>
    <s v="2011"/>
    <s v="CD175C2"/>
    <s v="Males"/>
    <s v="Number"/>
    <n v="10"/>
  </r>
  <r>
    <s v="260124"/>
    <s v="Barnhill, Blanchardstown-Blakestown, Lucan North, Co. Dublin"/>
    <s v="2011"/>
    <s v="2011"/>
    <s v="CD175C3"/>
    <s v="Females"/>
    <s v="Number"/>
    <n v="10"/>
  </r>
  <r>
    <s v="260124"/>
    <s v="Barnhill, Blanchardstown-Blakestown, Lucan North, Co. Dublin"/>
    <s v="2011"/>
    <s v="2011"/>
    <s v="CD175C4"/>
    <s v="Private households occupied"/>
    <s v="Number"/>
    <n v="10"/>
  </r>
  <r>
    <s v="260124"/>
    <s v="Barnhill, Blanchardstown-Blakestown, Lucan North, Co. Dublin"/>
    <s v="2011"/>
    <s v="2011"/>
    <s v="CD175C5"/>
    <s v="Private households unoccupied"/>
    <s v="Number"/>
    <n v="0"/>
  </r>
  <r>
    <s v="260124"/>
    <s v="Barnhill, Blanchardstown-Blakestown, Lucan North, Co. Dublin"/>
    <s v="2011"/>
    <s v="2011"/>
    <s v="CD175C6"/>
    <s v="Vacant dwellings"/>
    <s v="Number"/>
    <n v="0"/>
  </r>
  <r>
    <s v="260124"/>
    <s v="Barnhill, Blanchardstown-Blakestown, Lucan North, Co. Dublin"/>
    <s v="2011"/>
    <s v="2011"/>
    <s v="CD175C7"/>
    <s v="Housing stock"/>
    <s v="Number"/>
    <n v="10"/>
  </r>
  <r>
    <s v="260124"/>
    <s v="Barnhill, Blanchardstown-Blakestown, Lucan North, Co. Dublin"/>
    <s v="2011"/>
    <s v="2011"/>
    <s v="CD175C8"/>
    <s v="Vacancy rate"/>
    <s v="%"/>
    <n v="0"/>
  </r>
  <r>
    <s v="260125"/>
    <s v="Barrysparks, Kinsaley, Swords-Seatown, Co. Dublin"/>
    <s v="2011"/>
    <s v="2011"/>
    <s v="CD175C1"/>
    <s v="Population"/>
    <s v="Number"/>
    <n v="878"/>
  </r>
  <r>
    <s v="260125"/>
    <s v="Barrysparks, Kinsaley, Swords-Seatown, Co. Dublin"/>
    <s v="2011"/>
    <s v="2011"/>
    <s v="CD175C2"/>
    <s v="Males"/>
    <s v="Number"/>
    <n v="421"/>
  </r>
  <r>
    <s v="260125"/>
    <s v="Barrysparks, Kinsaley, Swords-Seatown, Co. Dublin"/>
    <s v="2011"/>
    <s v="2011"/>
    <s v="CD175C3"/>
    <s v="Females"/>
    <s v="Number"/>
    <n v="457"/>
  </r>
  <r>
    <s v="260125"/>
    <s v="Barrysparks, Kinsaley, Swords-Seatown, Co. Dublin"/>
    <s v="2011"/>
    <s v="2011"/>
    <s v="CD175C4"/>
    <s v="Private households occupied"/>
    <s v="Number"/>
    <n v="346"/>
  </r>
  <r>
    <s v="260125"/>
    <s v="Barrysparks, Kinsaley, Swords-Seatown, Co. Dublin"/>
    <s v="2011"/>
    <s v="2011"/>
    <s v="CD175C5"/>
    <s v="Private households unoccupied"/>
    <s v="Number"/>
    <n v="38"/>
  </r>
  <r>
    <s v="260125"/>
    <s v="Barrysparks, Kinsaley, Swords-Seatown, Co. Dublin"/>
    <s v="2011"/>
    <s v="2011"/>
    <s v="CD175C6"/>
    <s v="Vacant dwellings"/>
    <s v="Number"/>
    <n v="26"/>
  </r>
  <r>
    <s v="260125"/>
    <s v="Barrysparks, Kinsaley, Swords-Seatown, Co. Dublin"/>
    <s v="2011"/>
    <s v="2011"/>
    <s v="CD175C7"/>
    <s v="Housing stock"/>
    <s v="Number"/>
    <n v="384"/>
  </r>
  <r>
    <s v="260125"/>
    <s v="Barrysparks, Kinsaley, Swords-Seatown, Co. Dublin"/>
    <s v="2011"/>
    <s v="2011"/>
    <s v="CD175C8"/>
    <s v="Vacancy rate"/>
    <s v="%"/>
    <n v="6.8"/>
  </r>
  <r>
    <s v="260126"/>
    <s v="Baskin, Balgriffin, Kinsaley, Co. Dublin"/>
    <s v="2011"/>
    <s v="2011"/>
    <s v="CD175C1"/>
    <s v="Population"/>
    <s v="Number"/>
    <n v="95"/>
  </r>
  <r>
    <s v="260126"/>
    <s v="Baskin, Balgriffin, Kinsaley, Co. Dublin"/>
    <s v="2011"/>
    <s v="2011"/>
    <s v="CD175C2"/>
    <s v="Males"/>
    <s v="Number"/>
    <n v="50"/>
  </r>
  <r>
    <s v="260126"/>
    <s v="Baskin, Balgriffin, Kinsaley, Co. Dublin"/>
    <s v="2011"/>
    <s v="2011"/>
    <s v="CD175C3"/>
    <s v="Females"/>
    <s v="Number"/>
    <n v="45"/>
  </r>
  <r>
    <s v="260126"/>
    <s v="Baskin, Balgriffin, Kinsaley, Co. Dublin"/>
    <s v="2011"/>
    <s v="2011"/>
    <s v="CD175C4"/>
    <s v="Private households occupied"/>
    <s v="Number"/>
    <n v="33"/>
  </r>
  <r>
    <s v="260126"/>
    <s v="Baskin, Balgriffin, Kinsaley, Co. Dublin"/>
    <s v="2011"/>
    <s v="2011"/>
    <s v="CD175C5"/>
    <s v="Private households unoccupied"/>
    <s v="Number"/>
    <n v="3"/>
  </r>
  <r>
    <s v="260126"/>
    <s v="Baskin, Balgriffin, Kinsaley, Co. Dublin"/>
    <s v="2011"/>
    <s v="2011"/>
    <s v="CD175C6"/>
    <s v="Vacant dwellings"/>
    <s v="Number"/>
    <n v="2"/>
  </r>
  <r>
    <s v="260126"/>
    <s v="Baskin, Balgriffin, Kinsaley, Co. Dublin"/>
    <s v="2011"/>
    <s v="2011"/>
    <s v="CD175C7"/>
    <s v="Housing stock"/>
    <s v="Number"/>
    <n v="36"/>
  </r>
  <r>
    <s v="260126"/>
    <s v="Baskin, Balgriffin, Kinsaley, Co. Dublin"/>
    <s v="2011"/>
    <s v="2011"/>
    <s v="CD175C8"/>
    <s v="Vacancy rate"/>
    <s v="%"/>
    <n v="5.6"/>
  </r>
  <r>
    <s v="260127"/>
    <s v="Bawnoges, Clondalkin-Dunawley, Co. Dublin"/>
    <s v="2011"/>
    <s v="2011"/>
    <s v="CD175C1"/>
    <s v="Population"/>
    <s v="Number"/>
    <n v="535"/>
  </r>
  <r>
    <s v="260127"/>
    <s v="Bawnoges, Clondalkin-Dunawley, Co. Dublin"/>
    <s v="2011"/>
    <s v="2011"/>
    <s v="CD175C2"/>
    <s v="Males"/>
    <s v="Number"/>
    <n v="268"/>
  </r>
  <r>
    <s v="260127"/>
    <s v="Bawnoges, Clondalkin-Dunawley, Co. Dublin"/>
    <s v="2011"/>
    <s v="2011"/>
    <s v="CD175C3"/>
    <s v="Females"/>
    <s v="Number"/>
    <n v="267"/>
  </r>
  <r>
    <s v="260127"/>
    <s v="Bawnoges, Clondalkin-Dunawley, Co. Dublin"/>
    <s v="2011"/>
    <s v="2011"/>
    <s v="CD175C4"/>
    <s v="Private households occupied"/>
    <s v="Number"/>
    <n v="185"/>
  </r>
  <r>
    <s v="260127"/>
    <s v="Bawnoges, Clondalkin-Dunawley, Co. Dublin"/>
    <s v="2011"/>
    <s v="2011"/>
    <s v="CD175C5"/>
    <s v="Private households unoccupied"/>
    <s v="Number"/>
    <n v="6"/>
  </r>
  <r>
    <s v="260127"/>
    <s v="Bawnoges, Clondalkin-Dunawley, Co. Dublin"/>
    <s v="2011"/>
    <s v="2011"/>
    <s v="CD175C6"/>
    <s v="Vacant dwellings"/>
    <s v="Number"/>
    <n v="2"/>
  </r>
  <r>
    <s v="260127"/>
    <s v="Bawnoges, Clondalkin-Dunawley, Co. Dublin"/>
    <s v="2011"/>
    <s v="2011"/>
    <s v="CD175C7"/>
    <s v="Housing stock"/>
    <s v="Number"/>
    <n v="191"/>
  </r>
  <r>
    <s v="260127"/>
    <s v="Bawnoges, Clondalkin-Dunawley, Co. Dublin"/>
    <s v="2011"/>
    <s v="2011"/>
    <s v="CD175C8"/>
    <s v="Vacancy rate"/>
    <s v="%"/>
    <n v="1"/>
  </r>
  <r>
    <s v="260128"/>
    <s v="Bay, The Ward, Co. Dublin"/>
    <s v="2011"/>
    <s v="2011"/>
    <s v="CD175C1"/>
    <s v="Population"/>
    <s v="Number"/>
    <s v=""/>
  </r>
  <r>
    <s v="260128"/>
    <s v="Bay, The Ward, Co. Dublin"/>
    <s v="2011"/>
    <s v="2011"/>
    <s v="CD175C2"/>
    <s v="Males"/>
    <s v="Number"/>
    <s v=""/>
  </r>
  <r>
    <s v="260128"/>
    <s v="Bay, The Ward, Co. Dublin"/>
    <s v="2011"/>
    <s v="2011"/>
    <s v="CD175C3"/>
    <s v="Females"/>
    <s v="Number"/>
    <s v=""/>
  </r>
  <r>
    <s v="260128"/>
    <s v="Bay, The Ward, Co. Dublin"/>
    <s v="2011"/>
    <s v="2011"/>
    <s v="CD175C4"/>
    <s v="Private households occupied"/>
    <s v="Number"/>
    <s v=""/>
  </r>
  <r>
    <s v="260128"/>
    <s v="Bay, The Ward, Co. Dublin"/>
    <s v="2011"/>
    <s v="2011"/>
    <s v="CD175C5"/>
    <s v="Private households unoccupied"/>
    <s v="Number"/>
    <s v=""/>
  </r>
  <r>
    <s v="260128"/>
    <s v="Bay, The Ward, Co. Dublin"/>
    <s v="2011"/>
    <s v="2011"/>
    <s v="CD175C6"/>
    <s v="Vacant dwellings"/>
    <s v="Number"/>
    <s v=""/>
  </r>
  <r>
    <s v="260128"/>
    <s v="Bay, The Ward, Co. Dublin"/>
    <s v="2011"/>
    <s v="2011"/>
    <s v="CD175C7"/>
    <s v="Housing stock"/>
    <s v="Number"/>
    <s v=""/>
  </r>
  <r>
    <s v="260128"/>
    <s v="Bay, The Ward, Co. Dublin"/>
    <s v="2011"/>
    <s v="2011"/>
    <s v="CD175C8"/>
    <s v="Vacancy rate"/>
    <s v="%"/>
    <s v=""/>
  </r>
  <r>
    <s v="260129"/>
    <s v="Beau, Lusk, Co. Dublin"/>
    <s v="2011"/>
    <s v="2011"/>
    <s v="CD175C1"/>
    <s v="Population"/>
    <s v="Number"/>
    <n v="21"/>
  </r>
  <r>
    <s v="260129"/>
    <s v="Beau, Lusk, Co. Dublin"/>
    <s v="2011"/>
    <s v="2011"/>
    <s v="CD175C2"/>
    <s v="Males"/>
    <s v="Number"/>
    <n v="10"/>
  </r>
  <r>
    <s v="260129"/>
    <s v="Beau, Lusk, Co. Dublin"/>
    <s v="2011"/>
    <s v="2011"/>
    <s v="CD175C3"/>
    <s v="Females"/>
    <s v="Number"/>
    <n v="11"/>
  </r>
  <r>
    <s v="260129"/>
    <s v="Beau, Lusk, Co. Dublin"/>
    <s v="2011"/>
    <s v="2011"/>
    <s v="CD175C4"/>
    <s v="Private households occupied"/>
    <s v="Number"/>
    <n v="5"/>
  </r>
  <r>
    <s v="260129"/>
    <s v="Beau, Lusk, Co. Dublin"/>
    <s v="2011"/>
    <s v="2011"/>
    <s v="CD175C5"/>
    <s v="Private households unoccupied"/>
    <s v="Number"/>
    <n v="1"/>
  </r>
  <r>
    <s v="260129"/>
    <s v="Beau, Lusk, Co. Dublin"/>
    <s v="2011"/>
    <s v="2011"/>
    <s v="CD175C6"/>
    <s v="Vacant dwellings"/>
    <s v="Number"/>
    <n v="1"/>
  </r>
  <r>
    <s v="260129"/>
    <s v="Beau, Lusk, Co. Dublin"/>
    <s v="2011"/>
    <s v="2011"/>
    <s v="CD175C7"/>
    <s v="Housing stock"/>
    <s v="Number"/>
    <n v="6"/>
  </r>
  <r>
    <s v="260129"/>
    <s v="Beau, Lusk, Co. Dublin"/>
    <s v="2011"/>
    <s v="2011"/>
    <s v="CD175C8"/>
    <s v="Vacancy rate"/>
    <s v="%"/>
    <n v="16.7"/>
  </r>
  <r>
    <s v="260130"/>
    <s v="Beaverstown, Donabate, Co. Dublin"/>
    <s v="2011"/>
    <s v="2011"/>
    <s v="CD175C1"/>
    <s v="Population"/>
    <s v="Number"/>
    <n v="3465"/>
  </r>
  <r>
    <s v="260130"/>
    <s v="Beaverstown, Donabate, Co. Dublin"/>
    <s v="2011"/>
    <s v="2011"/>
    <s v="CD175C2"/>
    <s v="Males"/>
    <s v="Number"/>
    <n v="1698"/>
  </r>
  <r>
    <s v="260130"/>
    <s v="Beaverstown, Donabate, Co. Dublin"/>
    <s v="2011"/>
    <s v="2011"/>
    <s v="CD175C3"/>
    <s v="Females"/>
    <s v="Number"/>
    <n v="1767"/>
  </r>
  <r>
    <s v="260130"/>
    <s v="Beaverstown, Donabate, Co. Dublin"/>
    <s v="2011"/>
    <s v="2011"/>
    <s v="CD175C4"/>
    <s v="Private households occupied"/>
    <s v="Number"/>
    <n v="1226"/>
  </r>
  <r>
    <s v="260130"/>
    <s v="Beaverstown, Donabate, Co. Dublin"/>
    <s v="2011"/>
    <s v="2011"/>
    <s v="CD175C5"/>
    <s v="Private households unoccupied"/>
    <s v="Number"/>
    <n v="159"/>
  </r>
  <r>
    <s v="260130"/>
    <s v="Beaverstown, Donabate, Co. Dublin"/>
    <s v="2011"/>
    <s v="2011"/>
    <s v="CD175C6"/>
    <s v="Vacant dwellings"/>
    <s v="Number"/>
    <n v="111"/>
  </r>
  <r>
    <s v="260130"/>
    <s v="Beaverstown, Donabate, Co. Dublin"/>
    <s v="2011"/>
    <s v="2011"/>
    <s v="CD175C7"/>
    <s v="Housing stock"/>
    <s v="Number"/>
    <n v="1385"/>
  </r>
  <r>
    <s v="260130"/>
    <s v="Beaverstown, Donabate, Co. Dublin"/>
    <s v="2011"/>
    <s v="2011"/>
    <s v="CD175C8"/>
    <s v="Vacancy rate"/>
    <s v="%"/>
    <n v="8"/>
  </r>
  <r>
    <s v="260131"/>
    <s v="Bedlesshill, Clondalkin Village, Co. Dublin"/>
    <s v="2011"/>
    <s v="2011"/>
    <s v="CD175C1"/>
    <s v="Population"/>
    <s v="Number"/>
    <n v="16"/>
  </r>
  <r>
    <s v="260131"/>
    <s v="Bedlesshill, Clondalkin Village, Co. Dublin"/>
    <s v="2011"/>
    <s v="2011"/>
    <s v="CD175C2"/>
    <s v="Males"/>
    <s v="Number"/>
    <n v="9"/>
  </r>
  <r>
    <s v="260131"/>
    <s v="Bedlesshill, Clondalkin Village, Co. Dublin"/>
    <s v="2011"/>
    <s v="2011"/>
    <s v="CD175C3"/>
    <s v="Females"/>
    <s v="Number"/>
    <n v="7"/>
  </r>
  <r>
    <s v="260131"/>
    <s v="Bedlesshill, Clondalkin Village, Co. Dublin"/>
    <s v="2011"/>
    <s v="2011"/>
    <s v="CD175C4"/>
    <s v="Private households occupied"/>
    <s v="Number"/>
    <n v="7"/>
  </r>
  <r>
    <s v="260131"/>
    <s v="Bedlesshill, Clondalkin Village, Co. Dublin"/>
    <s v="2011"/>
    <s v="2011"/>
    <s v="CD175C5"/>
    <s v="Private households unoccupied"/>
    <s v="Number"/>
    <n v="0"/>
  </r>
  <r>
    <s v="260131"/>
    <s v="Bedlesshill, Clondalkin Village, Co. Dublin"/>
    <s v="2011"/>
    <s v="2011"/>
    <s v="CD175C6"/>
    <s v="Vacant dwellings"/>
    <s v="Number"/>
    <n v="0"/>
  </r>
  <r>
    <s v="260131"/>
    <s v="Bedlesshill, Clondalkin Village, Co. Dublin"/>
    <s v="2011"/>
    <s v="2011"/>
    <s v="CD175C7"/>
    <s v="Housing stock"/>
    <s v="Number"/>
    <n v="7"/>
  </r>
  <r>
    <s v="260131"/>
    <s v="Bedlesshill, Clondalkin Village, Co. Dublin"/>
    <s v="2011"/>
    <s v="2011"/>
    <s v="CD175C8"/>
    <s v="Vacancy rate"/>
    <s v="%"/>
    <n v="0"/>
  </r>
  <r>
    <s v="260132"/>
    <s v="Beechwood, Kinsaley, Portmarnock South, Co. Dublin"/>
    <s v="2011"/>
    <s v="2011"/>
    <s v="CD175C1"/>
    <s v="Population"/>
    <s v="Number"/>
    <n v="71"/>
  </r>
  <r>
    <s v="260132"/>
    <s v="Beechwood, Kinsaley, Portmarnock South, Co. Dublin"/>
    <s v="2011"/>
    <s v="2011"/>
    <s v="CD175C2"/>
    <s v="Males"/>
    <s v="Number"/>
    <n v="38"/>
  </r>
  <r>
    <s v="260132"/>
    <s v="Beechwood, Kinsaley, Portmarnock South, Co. Dublin"/>
    <s v="2011"/>
    <s v="2011"/>
    <s v="CD175C3"/>
    <s v="Females"/>
    <s v="Number"/>
    <n v="33"/>
  </r>
  <r>
    <s v="260132"/>
    <s v="Beechwood, Kinsaley, Portmarnock South, Co. Dublin"/>
    <s v="2011"/>
    <s v="2011"/>
    <s v="CD175C4"/>
    <s v="Private households occupied"/>
    <s v="Number"/>
    <n v="26"/>
  </r>
  <r>
    <s v="260132"/>
    <s v="Beechwood, Kinsaley, Portmarnock South, Co. Dublin"/>
    <s v="2011"/>
    <s v="2011"/>
    <s v="CD175C5"/>
    <s v="Private households unoccupied"/>
    <s v="Number"/>
    <n v="2"/>
  </r>
  <r>
    <s v="260132"/>
    <s v="Beechwood, Kinsaley, Portmarnock South, Co. Dublin"/>
    <s v="2011"/>
    <s v="2011"/>
    <s v="CD175C6"/>
    <s v="Vacant dwellings"/>
    <s v="Number"/>
    <n v="2"/>
  </r>
  <r>
    <s v="260132"/>
    <s v="Beechwood, Kinsaley, Portmarnock South, Co. Dublin"/>
    <s v="2011"/>
    <s v="2011"/>
    <s v="CD175C7"/>
    <s v="Housing stock"/>
    <s v="Number"/>
    <n v="28"/>
  </r>
  <r>
    <s v="260132"/>
    <s v="Beechwood, Kinsaley, Portmarnock South, Co. Dublin"/>
    <s v="2011"/>
    <s v="2011"/>
    <s v="CD175C8"/>
    <s v="Vacancy rate"/>
    <s v="%"/>
    <n v="7.1"/>
  </r>
  <r>
    <s v="260133"/>
    <s v="Belcamp, Balgriffin, Co. Dublin"/>
    <s v="2011"/>
    <s v="2011"/>
    <s v="CD175C1"/>
    <s v="Population"/>
    <s v="Number"/>
    <n v="38"/>
  </r>
  <r>
    <s v="260133"/>
    <s v="Belcamp, Balgriffin, Co. Dublin"/>
    <s v="2011"/>
    <s v="2011"/>
    <s v="CD175C2"/>
    <s v="Males"/>
    <s v="Number"/>
    <n v="23"/>
  </r>
  <r>
    <s v="260133"/>
    <s v="Belcamp, Balgriffin, Co. Dublin"/>
    <s v="2011"/>
    <s v="2011"/>
    <s v="CD175C3"/>
    <s v="Females"/>
    <s v="Number"/>
    <n v="15"/>
  </r>
  <r>
    <s v="260133"/>
    <s v="Belcamp, Balgriffin, Co. Dublin"/>
    <s v="2011"/>
    <s v="2011"/>
    <s v="CD175C4"/>
    <s v="Private households occupied"/>
    <s v="Number"/>
    <n v="14"/>
  </r>
  <r>
    <s v="260133"/>
    <s v="Belcamp, Balgriffin, Co. Dublin"/>
    <s v="2011"/>
    <s v="2011"/>
    <s v="CD175C5"/>
    <s v="Private households unoccupied"/>
    <s v="Number"/>
    <n v="1"/>
  </r>
  <r>
    <s v="260133"/>
    <s v="Belcamp, Balgriffin, Co. Dublin"/>
    <s v="2011"/>
    <s v="2011"/>
    <s v="CD175C6"/>
    <s v="Vacant dwellings"/>
    <s v="Number"/>
    <n v="1"/>
  </r>
  <r>
    <s v="260133"/>
    <s v="Belcamp, Balgriffin, Co. Dublin"/>
    <s v="2011"/>
    <s v="2011"/>
    <s v="CD175C7"/>
    <s v="Housing stock"/>
    <s v="Number"/>
    <n v="15"/>
  </r>
  <r>
    <s v="260133"/>
    <s v="Belcamp, Balgriffin, Co. Dublin"/>
    <s v="2011"/>
    <s v="2011"/>
    <s v="CD175C8"/>
    <s v="Vacancy rate"/>
    <s v="%"/>
    <n v="6.7"/>
  </r>
  <r>
    <s v="260134"/>
    <s v="Beldaragh, Hollywood, Co. Dublin"/>
    <s v="2011"/>
    <s v="2011"/>
    <s v="CD175C1"/>
    <s v="Population"/>
    <s v="Number"/>
    <n v="24"/>
  </r>
  <r>
    <s v="260134"/>
    <s v="Beldaragh, Hollywood, Co. Dublin"/>
    <s v="2011"/>
    <s v="2011"/>
    <s v="CD175C2"/>
    <s v="Males"/>
    <s v="Number"/>
    <n v="12"/>
  </r>
  <r>
    <s v="260134"/>
    <s v="Beldaragh, Hollywood, Co. Dublin"/>
    <s v="2011"/>
    <s v="2011"/>
    <s v="CD175C3"/>
    <s v="Females"/>
    <s v="Number"/>
    <n v="12"/>
  </r>
  <r>
    <s v="260134"/>
    <s v="Beldaragh, Hollywood, Co. Dublin"/>
    <s v="2011"/>
    <s v="2011"/>
    <s v="CD175C4"/>
    <s v="Private households occupied"/>
    <s v="Number"/>
    <n v="8"/>
  </r>
  <r>
    <s v="260134"/>
    <s v="Beldaragh, Hollywood, Co. Dublin"/>
    <s v="2011"/>
    <s v="2011"/>
    <s v="CD175C5"/>
    <s v="Private households unoccupied"/>
    <s v="Number"/>
    <n v="2"/>
  </r>
  <r>
    <s v="260134"/>
    <s v="Beldaragh, Hollywood, Co. Dublin"/>
    <s v="2011"/>
    <s v="2011"/>
    <s v="CD175C6"/>
    <s v="Vacant dwellings"/>
    <s v="Number"/>
    <n v="2"/>
  </r>
  <r>
    <s v="260134"/>
    <s v="Beldaragh, Hollywood, Co. Dublin"/>
    <s v="2011"/>
    <s v="2011"/>
    <s v="CD175C7"/>
    <s v="Housing stock"/>
    <s v="Number"/>
    <n v="10"/>
  </r>
  <r>
    <s v="260134"/>
    <s v="Beldaragh, Hollywood, Co. Dublin"/>
    <s v="2011"/>
    <s v="2011"/>
    <s v="CD175C8"/>
    <s v="Vacancy rate"/>
    <s v="%"/>
    <n v="20"/>
  </r>
  <r>
    <s v="260135"/>
    <s v="Belgard, Clondalkin-Ballymount, Tallaght-Belgard, Co. Dublin"/>
    <s v="2011"/>
    <s v="2011"/>
    <s v="CD175C1"/>
    <s v="Population"/>
    <s v="Number"/>
    <n v="45"/>
  </r>
  <r>
    <s v="260135"/>
    <s v="Belgard, Clondalkin-Ballymount, Tallaght-Belgard, Co. Dublin"/>
    <s v="2011"/>
    <s v="2011"/>
    <s v="CD175C2"/>
    <s v="Males"/>
    <s v="Number"/>
    <n v="23"/>
  </r>
  <r>
    <s v="260135"/>
    <s v="Belgard, Clondalkin-Ballymount, Tallaght-Belgard, Co. Dublin"/>
    <s v="2011"/>
    <s v="2011"/>
    <s v="CD175C3"/>
    <s v="Females"/>
    <s v="Number"/>
    <n v="22"/>
  </r>
  <r>
    <s v="260135"/>
    <s v="Belgard, Clondalkin-Ballymount, Tallaght-Belgard, Co. Dublin"/>
    <s v="2011"/>
    <s v="2011"/>
    <s v="CD175C4"/>
    <s v="Private households occupied"/>
    <s v="Number"/>
    <n v="5"/>
  </r>
  <r>
    <s v="260135"/>
    <s v="Belgard, Clondalkin-Ballymount, Tallaght-Belgard, Co. Dublin"/>
    <s v="2011"/>
    <s v="2011"/>
    <s v="CD175C5"/>
    <s v="Private households unoccupied"/>
    <s v="Number"/>
    <n v="2"/>
  </r>
  <r>
    <s v="260135"/>
    <s v="Belgard, Clondalkin-Ballymount, Tallaght-Belgard, Co. Dublin"/>
    <s v="2011"/>
    <s v="2011"/>
    <s v="CD175C6"/>
    <s v="Vacant dwellings"/>
    <s v="Number"/>
    <n v="2"/>
  </r>
  <r>
    <s v="260135"/>
    <s v="Belgard, Clondalkin-Ballymount, Tallaght-Belgard, Co. Dublin"/>
    <s v="2011"/>
    <s v="2011"/>
    <s v="CD175C7"/>
    <s v="Housing stock"/>
    <s v="Number"/>
    <n v="7"/>
  </r>
  <r>
    <s v="260135"/>
    <s v="Belgard, Clondalkin-Ballymount, Tallaght-Belgard, Co. Dublin"/>
    <s v="2011"/>
    <s v="2011"/>
    <s v="CD175C8"/>
    <s v="Vacancy rate"/>
    <s v="%"/>
    <n v="28.6"/>
  </r>
  <r>
    <s v="260136"/>
    <s v="Belgard Deer Park, Ballinascorney, Co. Dublin"/>
    <s v="2011"/>
    <s v="2011"/>
    <s v="CD175C1"/>
    <s v="Population"/>
    <s v="Number"/>
    <s v=""/>
  </r>
  <r>
    <s v="260136"/>
    <s v="Belgard Deer Park, Ballinascorney, Co. Dublin"/>
    <s v="2011"/>
    <s v="2011"/>
    <s v="CD175C2"/>
    <s v="Males"/>
    <s v="Number"/>
    <s v=""/>
  </r>
  <r>
    <s v="260136"/>
    <s v="Belgard Deer Park, Ballinascorney, Co. Dublin"/>
    <s v="2011"/>
    <s v="2011"/>
    <s v="CD175C3"/>
    <s v="Females"/>
    <s v="Number"/>
    <s v=""/>
  </r>
  <r>
    <s v="260136"/>
    <s v="Belgard Deer Park, Ballinascorney, Co. Dublin"/>
    <s v="2011"/>
    <s v="2011"/>
    <s v="CD175C4"/>
    <s v="Private households occupied"/>
    <s v="Number"/>
    <s v=""/>
  </r>
  <r>
    <s v="260136"/>
    <s v="Belgard Deer Park, Ballinascorney, Co. Dublin"/>
    <s v="2011"/>
    <s v="2011"/>
    <s v="CD175C5"/>
    <s v="Private households unoccupied"/>
    <s v="Number"/>
    <s v=""/>
  </r>
  <r>
    <s v="260136"/>
    <s v="Belgard Deer Park, Ballinascorney, Co. Dublin"/>
    <s v="2011"/>
    <s v="2011"/>
    <s v="CD175C6"/>
    <s v="Vacant dwellings"/>
    <s v="Number"/>
    <s v=""/>
  </r>
  <r>
    <s v="260136"/>
    <s v="Belgard Deer Park, Ballinascorney, Co. Dublin"/>
    <s v="2011"/>
    <s v="2011"/>
    <s v="CD175C7"/>
    <s v="Housing stock"/>
    <s v="Number"/>
    <s v=""/>
  </r>
  <r>
    <s v="260136"/>
    <s v="Belgard Deer Park, Ballinascorney, Co. Dublin"/>
    <s v="2011"/>
    <s v="2011"/>
    <s v="CD175C8"/>
    <s v="Vacancy rate"/>
    <s v="%"/>
    <s v=""/>
  </r>
  <r>
    <s v="260137"/>
    <s v="Belgee, Hollywood, Co. Dublin"/>
    <s v="2011"/>
    <s v="2011"/>
    <s v="CD175C1"/>
    <s v="Population"/>
    <s v="Number"/>
    <n v="9"/>
  </r>
  <r>
    <s v="260137"/>
    <s v="Belgee, Hollywood, Co. Dublin"/>
    <s v="2011"/>
    <s v="2011"/>
    <s v="CD175C2"/>
    <s v="Males"/>
    <s v="Number"/>
    <n v="4"/>
  </r>
  <r>
    <s v="260137"/>
    <s v="Belgee, Hollywood, Co. Dublin"/>
    <s v="2011"/>
    <s v="2011"/>
    <s v="CD175C3"/>
    <s v="Females"/>
    <s v="Number"/>
    <n v="5"/>
  </r>
  <r>
    <s v="260137"/>
    <s v="Belgee, Hollywood, Co. Dublin"/>
    <s v="2011"/>
    <s v="2011"/>
    <s v="CD175C4"/>
    <s v="Private households occupied"/>
    <s v="Number"/>
    <n v="4"/>
  </r>
  <r>
    <s v="260137"/>
    <s v="Belgee, Hollywood, Co. Dublin"/>
    <s v="2011"/>
    <s v="2011"/>
    <s v="CD175C5"/>
    <s v="Private households unoccupied"/>
    <s v="Number"/>
    <n v="1"/>
  </r>
  <r>
    <s v="260137"/>
    <s v="Belgee, Hollywood, Co. Dublin"/>
    <s v="2011"/>
    <s v="2011"/>
    <s v="CD175C6"/>
    <s v="Vacant dwellings"/>
    <s v="Number"/>
    <n v="1"/>
  </r>
  <r>
    <s v="260137"/>
    <s v="Belgee, Hollywood, Co. Dublin"/>
    <s v="2011"/>
    <s v="2011"/>
    <s v="CD175C7"/>
    <s v="Housing stock"/>
    <s v="Number"/>
    <n v="5"/>
  </r>
  <r>
    <s v="260137"/>
    <s v="Belgee, Hollywood, Co. Dublin"/>
    <s v="2011"/>
    <s v="2011"/>
    <s v="CD175C8"/>
    <s v="Vacancy rate"/>
    <s v="%"/>
    <n v="20"/>
  </r>
  <r>
    <s v="260139"/>
    <s v="Belgree, The Ward, Co. Dublin"/>
    <s v="2011"/>
    <s v="2011"/>
    <s v="CD175C1"/>
    <s v="Population"/>
    <s v="Number"/>
    <s v=""/>
  </r>
  <r>
    <s v="260139"/>
    <s v="Belgree, The Ward, Co. Dublin"/>
    <s v="2011"/>
    <s v="2011"/>
    <s v="CD175C2"/>
    <s v="Males"/>
    <s v="Number"/>
    <s v=""/>
  </r>
  <r>
    <s v="260139"/>
    <s v="Belgree, The Ward, Co. Dublin"/>
    <s v="2011"/>
    <s v="2011"/>
    <s v="CD175C3"/>
    <s v="Females"/>
    <s v="Number"/>
    <s v=""/>
  </r>
  <r>
    <s v="260139"/>
    <s v="Belgree, The Ward, Co. Dublin"/>
    <s v="2011"/>
    <s v="2011"/>
    <s v="CD175C4"/>
    <s v="Private households occupied"/>
    <s v="Number"/>
    <s v=""/>
  </r>
  <r>
    <s v="260139"/>
    <s v="Belgree, The Ward, Co. Dublin"/>
    <s v="2011"/>
    <s v="2011"/>
    <s v="CD175C5"/>
    <s v="Private households unoccupied"/>
    <s v="Number"/>
    <s v=""/>
  </r>
  <r>
    <s v="260139"/>
    <s v="Belgree, The Ward, Co. Dublin"/>
    <s v="2011"/>
    <s v="2011"/>
    <s v="CD175C6"/>
    <s v="Vacant dwellings"/>
    <s v="Number"/>
    <s v=""/>
  </r>
  <r>
    <s v="260139"/>
    <s v="Belgree, The Ward, Co. Dublin"/>
    <s v="2011"/>
    <s v="2011"/>
    <s v="CD175C7"/>
    <s v="Housing stock"/>
    <s v="Number"/>
    <s v=""/>
  </r>
  <r>
    <s v="260139"/>
    <s v="Belgree, The Ward, Co. Dublin"/>
    <s v="2011"/>
    <s v="2011"/>
    <s v="CD175C8"/>
    <s v="Vacancy rate"/>
    <s v="%"/>
    <s v=""/>
  </r>
  <r>
    <s v="260140"/>
    <s v="Belinstown, Ballyboghil, Co. Dublin"/>
    <s v="2011"/>
    <s v="2011"/>
    <s v="CD175C1"/>
    <s v="Population"/>
    <s v="Number"/>
    <n v="86"/>
  </r>
  <r>
    <s v="260140"/>
    <s v="Belinstown, Ballyboghil, Co. Dublin"/>
    <s v="2011"/>
    <s v="2011"/>
    <s v="CD175C2"/>
    <s v="Males"/>
    <s v="Number"/>
    <n v="46"/>
  </r>
  <r>
    <s v="260140"/>
    <s v="Belinstown, Ballyboghil, Co. Dublin"/>
    <s v="2011"/>
    <s v="2011"/>
    <s v="CD175C3"/>
    <s v="Females"/>
    <s v="Number"/>
    <n v="40"/>
  </r>
  <r>
    <s v="260140"/>
    <s v="Belinstown, Ballyboghil, Co. Dublin"/>
    <s v="2011"/>
    <s v="2011"/>
    <s v="CD175C4"/>
    <s v="Private households occupied"/>
    <s v="Number"/>
    <n v="24"/>
  </r>
  <r>
    <s v="260140"/>
    <s v="Belinstown, Ballyboghil, Co. Dublin"/>
    <s v="2011"/>
    <s v="2011"/>
    <s v="CD175C5"/>
    <s v="Private households unoccupied"/>
    <s v="Number"/>
    <n v="0"/>
  </r>
  <r>
    <s v="260140"/>
    <s v="Belinstown, Ballyboghil, Co. Dublin"/>
    <s v="2011"/>
    <s v="2011"/>
    <s v="CD175C6"/>
    <s v="Vacant dwellings"/>
    <s v="Number"/>
    <n v="0"/>
  </r>
  <r>
    <s v="260140"/>
    <s v="Belinstown, Ballyboghil, Co. Dublin"/>
    <s v="2011"/>
    <s v="2011"/>
    <s v="CD175C7"/>
    <s v="Housing stock"/>
    <s v="Number"/>
    <n v="24"/>
  </r>
  <r>
    <s v="260140"/>
    <s v="Belinstown, Ballyboghil, Co. Dublin"/>
    <s v="2011"/>
    <s v="2011"/>
    <s v="CD175C8"/>
    <s v="Vacancy rate"/>
    <s v="%"/>
    <n v="0"/>
  </r>
  <r>
    <s v="260141"/>
    <s v="Belinstown, Swords-Lissenhall, Co. Dublin"/>
    <s v="2011"/>
    <s v="2011"/>
    <s v="CD175C1"/>
    <s v="Population"/>
    <s v="Number"/>
    <n v="55"/>
  </r>
  <r>
    <s v="260141"/>
    <s v="Belinstown, Swords-Lissenhall, Co. Dublin"/>
    <s v="2011"/>
    <s v="2011"/>
    <s v="CD175C2"/>
    <s v="Males"/>
    <s v="Number"/>
    <n v="28"/>
  </r>
  <r>
    <s v="260141"/>
    <s v="Belinstown, Swords-Lissenhall, Co. Dublin"/>
    <s v="2011"/>
    <s v="2011"/>
    <s v="CD175C3"/>
    <s v="Females"/>
    <s v="Number"/>
    <n v="27"/>
  </r>
  <r>
    <s v="260141"/>
    <s v="Belinstown, Swords-Lissenhall, Co. Dublin"/>
    <s v="2011"/>
    <s v="2011"/>
    <s v="CD175C4"/>
    <s v="Private households occupied"/>
    <s v="Number"/>
    <n v="16"/>
  </r>
  <r>
    <s v="260141"/>
    <s v="Belinstown, Swords-Lissenhall, Co. Dublin"/>
    <s v="2011"/>
    <s v="2011"/>
    <s v="CD175C5"/>
    <s v="Private households unoccupied"/>
    <s v="Number"/>
    <n v="1"/>
  </r>
  <r>
    <s v="260141"/>
    <s v="Belinstown, Swords-Lissenhall, Co. Dublin"/>
    <s v="2011"/>
    <s v="2011"/>
    <s v="CD175C6"/>
    <s v="Vacant dwellings"/>
    <s v="Number"/>
    <n v="1"/>
  </r>
  <r>
    <s v="260141"/>
    <s v="Belinstown, Swords-Lissenhall, Co. Dublin"/>
    <s v="2011"/>
    <s v="2011"/>
    <s v="CD175C7"/>
    <s v="Housing stock"/>
    <s v="Number"/>
    <n v="17"/>
  </r>
  <r>
    <s v="260141"/>
    <s v="Belinstown, Swords-Lissenhall, Co. Dublin"/>
    <s v="2011"/>
    <s v="2011"/>
    <s v="CD175C8"/>
    <s v="Vacancy rate"/>
    <s v="%"/>
    <n v="5.9"/>
  </r>
  <r>
    <s v="260142"/>
    <s v="Bettyville, Lusk, Co. Dublin"/>
    <s v="2011"/>
    <s v="2011"/>
    <s v="CD175C1"/>
    <s v="Population"/>
    <s v="Number"/>
    <n v="64"/>
  </r>
  <r>
    <s v="260142"/>
    <s v="Bettyville, Lusk, Co. Dublin"/>
    <s v="2011"/>
    <s v="2011"/>
    <s v="CD175C2"/>
    <s v="Males"/>
    <s v="Number"/>
    <n v="30"/>
  </r>
  <r>
    <s v="260142"/>
    <s v="Bettyville, Lusk, Co. Dublin"/>
    <s v="2011"/>
    <s v="2011"/>
    <s v="CD175C3"/>
    <s v="Females"/>
    <s v="Number"/>
    <n v="34"/>
  </r>
  <r>
    <s v="260142"/>
    <s v="Bettyville, Lusk, Co. Dublin"/>
    <s v="2011"/>
    <s v="2011"/>
    <s v="CD175C4"/>
    <s v="Private households occupied"/>
    <s v="Number"/>
    <n v="17"/>
  </r>
  <r>
    <s v="260142"/>
    <s v="Bettyville, Lusk, Co. Dublin"/>
    <s v="2011"/>
    <s v="2011"/>
    <s v="CD175C5"/>
    <s v="Private households unoccupied"/>
    <s v="Number"/>
    <n v="1"/>
  </r>
  <r>
    <s v="260142"/>
    <s v="Bettyville, Lusk, Co. Dublin"/>
    <s v="2011"/>
    <s v="2011"/>
    <s v="CD175C6"/>
    <s v="Vacant dwellings"/>
    <s v="Number"/>
    <n v="1"/>
  </r>
  <r>
    <s v="260142"/>
    <s v="Bettyville, Lusk, Co. Dublin"/>
    <s v="2011"/>
    <s v="2011"/>
    <s v="CD175C7"/>
    <s v="Housing stock"/>
    <s v="Number"/>
    <n v="18"/>
  </r>
  <r>
    <s v="260142"/>
    <s v="Bettyville, Lusk, Co. Dublin"/>
    <s v="2011"/>
    <s v="2011"/>
    <s v="CD175C8"/>
    <s v="Vacancy rate"/>
    <s v="%"/>
    <n v="5.6"/>
  </r>
  <r>
    <s v="260143"/>
    <s v="Bishopland, Lusk, Co. Dublin"/>
    <s v="2011"/>
    <s v="2011"/>
    <s v="CD175C1"/>
    <s v="Population"/>
    <s v="Number"/>
    <n v="0"/>
  </r>
  <r>
    <s v="260143"/>
    <s v="Bishopland, Lusk, Co. Dublin"/>
    <s v="2011"/>
    <s v="2011"/>
    <s v="CD175C2"/>
    <s v="Males"/>
    <s v="Number"/>
    <n v="0"/>
  </r>
  <r>
    <s v="260143"/>
    <s v="Bishopland, Lusk, Co. Dublin"/>
    <s v="2011"/>
    <s v="2011"/>
    <s v="CD175C3"/>
    <s v="Females"/>
    <s v="Number"/>
    <n v="0"/>
  </r>
  <r>
    <s v="260143"/>
    <s v="Bishopland, Lusk, Co. Dublin"/>
    <s v="2011"/>
    <s v="2011"/>
    <s v="CD175C4"/>
    <s v="Private households occupied"/>
    <s v="Number"/>
    <n v="0"/>
  </r>
  <r>
    <s v="260143"/>
    <s v="Bishopland, Lusk, Co. Dublin"/>
    <s v="2011"/>
    <s v="2011"/>
    <s v="CD175C5"/>
    <s v="Private households unoccupied"/>
    <s v="Number"/>
    <n v="0"/>
  </r>
  <r>
    <s v="260143"/>
    <s v="Bishopland, Lusk, Co. Dublin"/>
    <s v="2011"/>
    <s v="2011"/>
    <s v="CD175C6"/>
    <s v="Vacant dwellings"/>
    <s v="Number"/>
    <n v="0"/>
  </r>
  <r>
    <s v="260143"/>
    <s v="Bishopland, Lusk, Co. Dublin"/>
    <s v="2011"/>
    <s v="2011"/>
    <s v="CD175C7"/>
    <s v="Housing stock"/>
    <s v="Number"/>
    <n v="0"/>
  </r>
  <r>
    <s v="260143"/>
    <s v="Bishopland, Lusk, Co. Dublin"/>
    <s v="2011"/>
    <s v="2011"/>
    <s v="CD175C8"/>
    <s v="Vacancy rate"/>
    <s v="%"/>
    <n v="0"/>
  </r>
  <r>
    <s v="260144"/>
    <s v="Bishopswood, Dubber, Co. Dublin"/>
    <s v="2011"/>
    <s v="2011"/>
    <s v="CD175C1"/>
    <s v="Population"/>
    <s v="Number"/>
    <n v="27"/>
  </r>
  <r>
    <s v="260144"/>
    <s v="Bishopswood, Dubber, Co. Dublin"/>
    <s v="2011"/>
    <s v="2011"/>
    <s v="CD175C2"/>
    <s v="Males"/>
    <s v="Number"/>
    <n v="14"/>
  </r>
  <r>
    <s v="260144"/>
    <s v="Bishopswood, Dubber, Co. Dublin"/>
    <s v="2011"/>
    <s v="2011"/>
    <s v="CD175C3"/>
    <s v="Females"/>
    <s v="Number"/>
    <n v="13"/>
  </r>
  <r>
    <s v="260144"/>
    <s v="Bishopswood, Dubber, Co. Dublin"/>
    <s v="2011"/>
    <s v="2011"/>
    <s v="CD175C4"/>
    <s v="Private households occupied"/>
    <s v="Number"/>
    <n v="8"/>
  </r>
  <r>
    <s v="260144"/>
    <s v="Bishopswood, Dubber, Co. Dublin"/>
    <s v="2011"/>
    <s v="2011"/>
    <s v="CD175C5"/>
    <s v="Private households unoccupied"/>
    <s v="Number"/>
    <n v="0"/>
  </r>
  <r>
    <s v="260144"/>
    <s v="Bishopswood, Dubber, Co. Dublin"/>
    <s v="2011"/>
    <s v="2011"/>
    <s v="CD175C6"/>
    <s v="Vacant dwellings"/>
    <s v="Number"/>
    <n v="0"/>
  </r>
  <r>
    <s v="260144"/>
    <s v="Bishopswood, Dubber, Co. Dublin"/>
    <s v="2011"/>
    <s v="2011"/>
    <s v="CD175C7"/>
    <s v="Housing stock"/>
    <s v="Number"/>
    <n v="8"/>
  </r>
  <r>
    <s v="260144"/>
    <s v="Bishopswood, Dubber, Co. Dublin"/>
    <s v="2011"/>
    <s v="2011"/>
    <s v="CD175C8"/>
    <s v="Vacancy rate"/>
    <s v="%"/>
    <n v="0"/>
  </r>
  <r>
    <s v="260145"/>
    <s v="Blackhall, Balbriggan Rural, Co. Dublin"/>
    <s v="2011"/>
    <s v="2011"/>
    <s v="CD175C1"/>
    <s v="Population"/>
    <s v="Number"/>
    <n v="158"/>
  </r>
  <r>
    <s v="260145"/>
    <s v="Blackhall, Balbriggan Rural, Co. Dublin"/>
    <s v="2011"/>
    <s v="2011"/>
    <s v="CD175C2"/>
    <s v="Males"/>
    <s v="Number"/>
    <n v="74"/>
  </r>
  <r>
    <s v="260145"/>
    <s v="Blackhall, Balbriggan Rural, Co. Dublin"/>
    <s v="2011"/>
    <s v="2011"/>
    <s v="CD175C3"/>
    <s v="Females"/>
    <s v="Number"/>
    <n v="84"/>
  </r>
  <r>
    <s v="260145"/>
    <s v="Blackhall, Balbriggan Rural, Co. Dublin"/>
    <s v="2011"/>
    <s v="2011"/>
    <s v="CD175C4"/>
    <s v="Private households occupied"/>
    <s v="Number"/>
    <n v="11"/>
  </r>
  <r>
    <s v="260145"/>
    <s v="Blackhall, Balbriggan Rural, Co. Dublin"/>
    <s v="2011"/>
    <s v="2011"/>
    <s v="CD175C5"/>
    <s v="Private households unoccupied"/>
    <s v="Number"/>
    <n v="1"/>
  </r>
  <r>
    <s v="260145"/>
    <s v="Blackhall, Balbriggan Rural, Co. Dublin"/>
    <s v="2011"/>
    <s v="2011"/>
    <s v="CD175C6"/>
    <s v="Vacant dwellings"/>
    <s v="Number"/>
    <n v="1"/>
  </r>
  <r>
    <s v="260145"/>
    <s v="Blackhall, Balbriggan Rural, Co. Dublin"/>
    <s v="2011"/>
    <s v="2011"/>
    <s v="CD175C7"/>
    <s v="Housing stock"/>
    <s v="Number"/>
    <n v="12"/>
  </r>
  <r>
    <s v="260145"/>
    <s v="Blackhall, Balbriggan Rural, Co. Dublin"/>
    <s v="2011"/>
    <s v="2011"/>
    <s v="CD175C8"/>
    <s v="Vacancy rate"/>
    <s v="%"/>
    <n v="8.3"/>
  </r>
  <r>
    <s v="260146"/>
    <s v="Blackland, Holmpatrick, Co. Dublin"/>
    <s v="2011"/>
    <s v="2011"/>
    <s v="CD175C1"/>
    <s v="Population"/>
    <s v="Number"/>
    <n v="17"/>
  </r>
  <r>
    <s v="260146"/>
    <s v="Blackland, Holmpatrick, Co. Dublin"/>
    <s v="2011"/>
    <s v="2011"/>
    <s v="CD175C2"/>
    <s v="Males"/>
    <s v="Number"/>
    <n v="9"/>
  </r>
  <r>
    <s v="260146"/>
    <s v="Blackland, Holmpatrick, Co. Dublin"/>
    <s v="2011"/>
    <s v="2011"/>
    <s v="CD175C3"/>
    <s v="Females"/>
    <s v="Number"/>
    <n v="8"/>
  </r>
  <r>
    <s v="260146"/>
    <s v="Blackland, Holmpatrick, Co. Dublin"/>
    <s v="2011"/>
    <s v="2011"/>
    <s v="CD175C4"/>
    <s v="Private households occupied"/>
    <s v="Number"/>
    <n v="6"/>
  </r>
  <r>
    <s v="260146"/>
    <s v="Blackland, Holmpatrick, Co. Dublin"/>
    <s v="2011"/>
    <s v="2011"/>
    <s v="CD175C5"/>
    <s v="Private households unoccupied"/>
    <s v="Number"/>
    <n v="1"/>
  </r>
  <r>
    <s v="260146"/>
    <s v="Blackland, Holmpatrick, Co. Dublin"/>
    <s v="2011"/>
    <s v="2011"/>
    <s v="CD175C6"/>
    <s v="Vacant dwellings"/>
    <s v="Number"/>
    <n v="1"/>
  </r>
  <r>
    <s v="260146"/>
    <s v="Blackland, Holmpatrick, Co. Dublin"/>
    <s v="2011"/>
    <s v="2011"/>
    <s v="CD175C7"/>
    <s v="Housing stock"/>
    <s v="Number"/>
    <n v="7"/>
  </r>
  <r>
    <s v="260146"/>
    <s v="Blackland, Holmpatrick, Co. Dublin"/>
    <s v="2011"/>
    <s v="2011"/>
    <s v="CD175C8"/>
    <s v="Vacancy rate"/>
    <s v="%"/>
    <n v="14.3"/>
  </r>
  <r>
    <s v="260147"/>
    <s v="Blackrock, Blackrock-Central, Co. Dublin"/>
    <s v="2011"/>
    <s v="2011"/>
    <s v="CD175C1"/>
    <s v="Population"/>
    <s v="Number"/>
    <n v="34"/>
  </r>
  <r>
    <s v="260147"/>
    <s v="Blackrock, Blackrock-Central, Co. Dublin"/>
    <s v="2011"/>
    <s v="2011"/>
    <s v="CD175C2"/>
    <s v="Males"/>
    <s v="Number"/>
    <n v="14"/>
  </r>
  <r>
    <s v="260147"/>
    <s v="Blackrock, Blackrock-Central, Co. Dublin"/>
    <s v="2011"/>
    <s v="2011"/>
    <s v="CD175C3"/>
    <s v="Females"/>
    <s v="Number"/>
    <n v="20"/>
  </r>
  <r>
    <s v="260147"/>
    <s v="Blackrock, Blackrock-Central, Co. Dublin"/>
    <s v="2011"/>
    <s v="2011"/>
    <s v="CD175C4"/>
    <s v="Private households occupied"/>
    <s v="Number"/>
    <n v="14"/>
  </r>
  <r>
    <s v="260147"/>
    <s v="Blackrock, Blackrock-Central, Co. Dublin"/>
    <s v="2011"/>
    <s v="2011"/>
    <s v="CD175C5"/>
    <s v="Private households unoccupied"/>
    <s v="Number"/>
    <n v="2"/>
  </r>
  <r>
    <s v="260147"/>
    <s v="Blackrock, Blackrock-Central, Co. Dublin"/>
    <s v="2011"/>
    <s v="2011"/>
    <s v="CD175C6"/>
    <s v="Vacant dwellings"/>
    <s v="Number"/>
    <n v="2"/>
  </r>
  <r>
    <s v="260147"/>
    <s v="Blackrock, Blackrock-Central, Co. Dublin"/>
    <s v="2011"/>
    <s v="2011"/>
    <s v="CD175C7"/>
    <s v="Housing stock"/>
    <s v="Number"/>
    <n v="16"/>
  </r>
  <r>
    <s v="260147"/>
    <s v="Blackrock, Blackrock-Central, Co. Dublin"/>
    <s v="2011"/>
    <s v="2011"/>
    <s v="CD175C8"/>
    <s v="Vacancy rate"/>
    <s v="%"/>
    <n v="12.5"/>
  </r>
  <r>
    <s v="260148"/>
    <s v="Blackrock (Rathdown By), Blackrock-Central, Co. Dublin"/>
    <s v="2011"/>
    <s v="2011"/>
    <s v="CD175C1"/>
    <s v="Population"/>
    <s v="Number"/>
    <n v="1630"/>
  </r>
  <r>
    <s v="260148"/>
    <s v="Blackrock (Rathdown By), Blackrock-Central, Co. Dublin"/>
    <s v="2011"/>
    <s v="2011"/>
    <s v="CD175C2"/>
    <s v="Males"/>
    <s v="Number"/>
    <n v="750"/>
  </r>
  <r>
    <s v="260148"/>
    <s v="Blackrock (Rathdown By), Blackrock-Central, Co. Dublin"/>
    <s v="2011"/>
    <s v="2011"/>
    <s v="CD175C3"/>
    <s v="Females"/>
    <s v="Number"/>
    <n v="880"/>
  </r>
  <r>
    <s v="260148"/>
    <s v="Blackrock (Rathdown By), Blackrock-Central, Co. Dublin"/>
    <s v="2011"/>
    <s v="2011"/>
    <s v="CD175C4"/>
    <s v="Private households occupied"/>
    <s v="Number"/>
    <n v="624"/>
  </r>
  <r>
    <s v="260148"/>
    <s v="Blackrock (Rathdown By), Blackrock-Central, Co. Dublin"/>
    <s v="2011"/>
    <s v="2011"/>
    <s v="CD175C5"/>
    <s v="Private households unoccupied"/>
    <s v="Number"/>
    <n v="110"/>
  </r>
  <r>
    <s v="260148"/>
    <s v="Blackrock (Rathdown By), Blackrock-Central, Co. Dublin"/>
    <s v="2011"/>
    <s v="2011"/>
    <s v="CD175C6"/>
    <s v="Vacant dwellings"/>
    <s v="Number"/>
    <n v="65"/>
  </r>
  <r>
    <s v="260148"/>
    <s v="Blackrock (Rathdown By), Blackrock-Central, Co. Dublin"/>
    <s v="2011"/>
    <s v="2011"/>
    <s v="CD175C7"/>
    <s v="Housing stock"/>
    <s v="Number"/>
    <n v="734"/>
  </r>
  <r>
    <s v="260148"/>
    <s v="Blackrock (Rathdown By), Blackrock-Central, Co. Dublin"/>
    <s v="2011"/>
    <s v="2011"/>
    <s v="CD175C8"/>
    <s v="Vacancy rate"/>
    <s v="%"/>
    <n v="8.9"/>
  </r>
  <r>
    <s v="260149"/>
    <s v="Blackthorn, Dundrum-Balally, Co. Dublin"/>
    <s v="2011"/>
    <s v="2011"/>
    <s v="CD175C1"/>
    <s v="Population"/>
    <s v="Number"/>
    <n v="1984"/>
  </r>
  <r>
    <s v="260149"/>
    <s v="Blackthorn, Dundrum-Balally, Co. Dublin"/>
    <s v="2011"/>
    <s v="2011"/>
    <s v="CD175C2"/>
    <s v="Males"/>
    <s v="Number"/>
    <n v="1061"/>
  </r>
  <r>
    <s v="260149"/>
    <s v="Blackthorn, Dundrum-Balally, Co. Dublin"/>
    <s v="2011"/>
    <s v="2011"/>
    <s v="CD175C3"/>
    <s v="Females"/>
    <s v="Number"/>
    <n v="923"/>
  </r>
  <r>
    <s v="260149"/>
    <s v="Blackthorn, Dundrum-Balally, Co. Dublin"/>
    <s v="2011"/>
    <s v="2011"/>
    <s v="CD175C4"/>
    <s v="Private households occupied"/>
    <s v="Number"/>
    <n v="951"/>
  </r>
  <r>
    <s v="260149"/>
    <s v="Blackthorn, Dundrum-Balally, Co. Dublin"/>
    <s v="2011"/>
    <s v="2011"/>
    <s v="CD175C5"/>
    <s v="Private households unoccupied"/>
    <s v="Number"/>
    <n v="461"/>
  </r>
  <r>
    <s v="260149"/>
    <s v="Blackthorn, Dundrum-Balally, Co. Dublin"/>
    <s v="2011"/>
    <s v="2011"/>
    <s v="CD175C6"/>
    <s v="Vacant dwellings"/>
    <s v="Number"/>
    <n v="435"/>
  </r>
  <r>
    <s v="260149"/>
    <s v="Blackthorn, Dundrum-Balally, Co. Dublin"/>
    <s v="2011"/>
    <s v="2011"/>
    <s v="CD175C7"/>
    <s v="Housing stock"/>
    <s v="Number"/>
    <n v="1412"/>
  </r>
  <r>
    <s v="260149"/>
    <s v="Blackthorn, Dundrum-Balally, Co. Dublin"/>
    <s v="2011"/>
    <s v="2011"/>
    <s v="CD175C8"/>
    <s v="Vacancy rate"/>
    <s v="%"/>
    <n v="30.8"/>
  </r>
  <r>
    <s v="260150"/>
    <s v="Blakestown, Blanchardstown-Blakestown, Co. Dublin"/>
    <s v="2011"/>
    <s v="2011"/>
    <s v="CD175C1"/>
    <s v="Population"/>
    <s v="Number"/>
    <n v="2453"/>
  </r>
  <r>
    <s v="260150"/>
    <s v="Blakestown, Blanchardstown-Blakestown, Co. Dublin"/>
    <s v="2011"/>
    <s v="2011"/>
    <s v="CD175C2"/>
    <s v="Males"/>
    <s v="Number"/>
    <n v="1245"/>
  </r>
  <r>
    <s v="260150"/>
    <s v="Blakestown, Blanchardstown-Blakestown, Co. Dublin"/>
    <s v="2011"/>
    <s v="2011"/>
    <s v="CD175C3"/>
    <s v="Females"/>
    <s v="Number"/>
    <n v="1208"/>
  </r>
  <r>
    <s v="260150"/>
    <s v="Blakestown, Blanchardstown-Blakestown, Co. Dublin"/>
    <s v="2011"/>
    <s v="2011"/>
    <s v="CD175C4"/>
    <s v="Private households occupied"/>
    <s v="Number"/>
    <n v="788"/>
  </r>
  <r>
    <s v="260150"/>
    <s v="Blakestown, Blanchardstown-Blakestown, Co. Dublin"/>
    <s v="2011"/>
    <s v="2011"/>
    <s v="CD175C5"/>
    <s v="Private households unoccupied"/>
    <s v="Number"/>
    <n v="58"/>
  </r>
  <r>
    <s v="260150"/>
    <s v="Blakestown, Blanchardstown-Blakestown, Co. Dublin"/>
    <s v="2011"/>
    <s v="2011"/>
    <s v="CD175C6"/>
    <s v="Vacant dwellings"/>
    <s v="Number"/>
    <n v="44"/>
  </r>
  <r>
    <s v="260150"/>
    <s v="Blakestown, Blanchardstown-Blakestown, Co. Dublin"/>
    <s v="2011"/>
    <s v="2011"/>
    <s v="CD175C7"/>
    <s v="Housing stock"/>
    <s v="Number"/>
    <n v="846"/>
  </r>
  <r>
    <s v="260150"/>
    <s v="Blakestown, Blanchardstown-Blakestown, Co. Dublin"/>
    <s v="2011"/>
    <s v="2011"/>
    <s v="CD175C8"/>
    <s v="Vacancy rate"/>
    <s v="%"/>
    <n v="5.2"/>
  </r>
  <r>
    <s v="260151"/>
    <s v="Blanchardstown, Blanchardstown, Co. Dublin"/>
    <s v="2011"/>
    <s v="2011"/>
    <s v="CD175C1"/>
    <s v="Population"/>
    <s v="Number"/>
    <n v="7413"/>
  </r>
  <r>
    <s v="260151"/>
    <s v="Blanchardstown, Blanchardstown, Co. Dublin"/>
    <s v="2011"/>
    <s v="2011"/>
    <s v="CD175C2"/>
    <s v="Males"/>
    <s v="Number"/>
    <n v="3647"/>
  </r>
  <r>
    <s v="260151"/>
    <s v="Blanchardstown, Blanchardstown, Co. Dublin"/>
    <s v="2011"/>
    <s v="2011"/>
    <s v="CD175C3"/>
    <s v="Females"/>
    <s v="Number"/>
    <n v="3766"/>
  </r>
  <r>
    <s v="260151"/>
    <s v="Blanchardstown, Blanchardstown, Co. Dublin"/>
    <s v="2011"/>
    <s v="2011"/>
    <s v="CD175C4"/>
    <s v="Private households occupied"/>
    <s v="Number"/>
    <n v="2608"/>
  </r>
  <r>
    <s v="260151"/>
    <s v="Blanchardstown, Blanchardstown, Co. Dublin"/>
    <s v="2011"/>
    <s v="2011"/>
    <s v="CD175C5"/>
    <s v="Private households unoccupied"/>
    <s v="Number"/>
    <n v="208"/>
  </r>
  <r>
    <s v="260151"/>
    <s v="Blanchardstown, Blanchardstown, Co. Dublin"/>
    <s v="2011"/>
    <s v="2011"/>
    <s v="CD175C6"/>
    <s v="Vacant dwellings"/>
    <s v="Number"/>
    <n v="136"/>
  </r>
  <r>
    <s v="260151"/>
    <s v="Blanchardstown, Blanchardstown, Co. Dublin"/>
    <s v="2011"/>
    <s v="2011"/>
    <s v="CD175C7"/>
    <s v="Housing stock"/>
    <s v="Number"/>
    <n v="2816"/>
  </r>
  <r>
    <s v="260151"/>
    <s v="Blanchardstown, Blanchardstown, Co. Dublin"/>
    <s v="2011"/>
    <s v="2011"/>
    <s v="CD175C8"/>
    <s v="Vacancy rate"/>
    <s v="%"/>
    <n v="4.8"/>
  </r>
  <r>
    <s v="260152"/>
    <s v="Bluebell, Clondalkin-Monastery, Co. Dublin"/>
    <s v="2011"/>
    <s v="2011"/>
    <s v="CD175C1"/>
    <s v="Population"/>
    <s v="Number"/>
    <n v="0"/>
  </r>
  <r>
    <s v="260152"/>
    <s v="Bluebell, Clondalkin-Monastery, Co. Dublin"/>
    <s v="2011"/>
    <s v="2011"/>
    <s v="CD175C2"/>
    <s v="Males"/>
    <s v="Number"/>
    <n v="0"/>
  </r>
  <r>
    <s v="260152"/>
    <s v="Bluebell, Clondalkin-Monastery, Co. Dublin"/>
    <s v="2011"/>
    <s v="2011"/>
    <s v="CD175C3"/>
    <s v="Females"/>
    <s v="Number"/>
    <n v="0"/>
  </r>
  <r>
    <s v="260152"/>
    <s v="Bluebell, Clondalkin-Monastery, Co. Dublin"/>
    <s v="2011"/>
    <s v="2011"/>
    <s v="CD175C4"/>
    <s v="Private households occupied"/>
    <s v="Number"/>
    <n v="0"/>
  </r>
  <r>
    <s v="260152"/>
    <s v="Bluebell, Clondalkin-Monastery, Co. Dublin"/>
    <s v="2011"/>
    <s v="2011"/>
    <s v="CD175C5"/>
    <s v="Private households unoccupied"/>
    <s v="Number"/>
    <n v="0"/>
  </r>
  <r>
    <s v="260152"/>
    <s v="Bluebell, Clondalkin-Monastery, Co. Dublin"/>
    <s v="2011"/>
    <s v="2011"/>
    <s v="CD175C6"/>
    <s v="Vacant dwellings"/>
    <s v="Number"/>
    <n v="0"/>
  </r>
  <r>
    <s v="260152"/>
    <s v="Bluebell, Clondalkin-Monastery, Co. Dublin"/>
    <s v="2011"/>
    <s v="2011"/>
    <s v="CD175C7"/>
    <s v="Housing stock"/>
    <s v="Number"/>
    <n v="0"/>
  </r>
  <r>
    <s v="260152"/>
    <s v="Bluebell, Clondalkin-Monastery, Co. Dublin"/>
    <s v="2011"/>
    <s v="2011"/>
    <s v="CD175C8"/>
    <s v="Vacancy rate"/>
    <s v="%"/>
    <n v="0"/>
  </r>
  <r>
    <s v="260153"/>
    <s v="Blundelstown, Newcastle, Co. Dublin"/>
    <s v="2011"/>
    <s v="2011"/>
    <s v="CD175C1"/>
    <s v="Population"/>
    <s v="Number"/>
    <s v=""/>
  </r>
  <r>
    <s v="260153"/>
    <s v="Blundelstown, Newcastle, Co. Dublin"/>
    <s v="2011"/>
    <s v="2011"/>
    <s v="CD175C2"/>
    <s v="Males"/>
    <s v="Number"/>
    <s v=""/>
  </r>
  <r>
    <s v="260153"/>
    <s v="Blundelstown, Newcastle, Co. Dublin"/>
    <s v="2011"/>
    <s v="2011"/>
    <s v="CD175C3"/>
    <s v="Females"/>
    <s v="Number"/>
    <s v=""/>
  </r>
  <r>
    <s v="260153"/>
    <s v="Blundelstown, Newcastle, Co. Dublin"/>
    <s v="2011"/>
    <s v="2011"/>
    <s v="CD175C4"/>
    <s v="Private households occupied"/>
    <s v="Number"/>
    <s v=""/>
  </r>
  <r>
    <s v="260153"/>
    <s v="Blundelstown, Newcastle, Co. Dublin"/>
    <s v="2011"/>
    <s v="2011"/>
    <s v="CD175C5"/>
    <s v="Private households unoccupied"/>
    <s v="Number"/>
    <s v=""/>
  </r>
  <r>
    <s v="260153"/>
    <s v="Blundelstown, Newcastle, Co. Dublin"/>
    <s v="2011"/>
    <s v="2011"/>
    <s v="CD175C6"/>
    <s v="Vacant dwellings"/>
    <s v="Number"/>
    <s v=""/>
  </r>
  <r>
    <s v="260153"/>
    <s v="Blundelstown, Newcastle, Co. Dublin"/>
    <s v="2011"/>
    <s v="2011"/>
    <s v="CD175C7"/>
    <s v="Housing stock"/>
    <s v="Number"/>
    <s v=""/>
  </r>
  <r>
    <s v="260153"/>
    <s v="Blundelstown, Newcastle, Co. Dublin"/>
    <s v="2011"/>
    <s v="2011"/>
    <s v="CD175C8"/>
    <s v="Vacancy rate"/>
    <s v="%"/>
    <s v=""/>
  </r>
  <r>
    <s v="260154"/>
    <s v="Boggyheary, Kilsallaghan, Co. Dublin"/>
    <s v="2011"/>
    <s v="2011"/>
    <s v="CD175C1"/>
    <s v="Population"/>
    <s v="Number"/>
    <n v="46"/>
  </r>
  <r>
    <s v="260154"/>
    <s v="Boggyheary, Kilsallaghan, Co. Dublin"/>
    <s v="2011"/>
    <s v="2011"/>
    <s v="CD175C2"/>
    <s v="Males"/>
    <s v="Number"/>
    <n v="24"/>
  </r>
  <r>
    <s v="260154"/>
    <s v="Boggyheary, Kilsallaghan, Co. Dublin"/>
    <s v="2011"/>
    <s v="2011"/>
    <s v="CD175C3"/>
    <s v="Females"/>
    <s v="Number"/>
    <n v="22"/>
  </r>
  <r>
    <s v="260154"/>
    <s v="Boggyheary, Kilsallaghan, Co. Dublin"/>
    <s v="2011"/>
    <s v="2011"/>
    <s v="CD175C4"/>
    <s v="Private households occupied"/>
    <s v="Number"/>
    <n v="13"/>
  </r>
  <r>
    <s v="260154"/>
    <s v="Boggyheary, Kilsallaghan, Co. Dublin"/>
    <s v="2011"/>
    <s v="2011"/>
    <s v="CD175C5"/>
    <s v="Private households unoccupied"/>
    <s v="Number"/>
    <n v="4"/>
  </r>
  <r>
    <s v="260154"/>
    <s v="Boggyheary, Kilsallaghan, Co. Dublin"/>
    <s v="2011"/>
    <s v="2011"/>
    <s v="CD175C6"/>
    <s v="Vacant dwellings"/>
    <s v="Number"/>
    <n v="3"/>
  </r>
  <r>
    <s v="260154"/>
    <s v="Boggyheary, Kilsallaghan, Co. Dublin"/>
    <s v="2011"/>
    <s v="2011"/>
    <s v="CD175C7"/>
    <s v="Housing stock"/>
    <s v="Number"/>
    <n v="17"/>
  </r>
  <r>
    <s v="260154"/>
    <s v="Boggyheary, Kilsallaghan, Co. Dublin"/>
    <s v="2011"/>
    <s v="2011"/>
    <s v="CD175C8"/>
    <s v="Vacancy rate"/>
    <s v="%"/>
    <n v="17.6"/>
  </r>
  <r>
    <s v="260155"/>
    <s v="Bohammer, Balgriffin, Co. Dublin"/>
    <s v="2011"/>
    <s v="2011"/>
    <s v="CD175C1"/>
    <s v="Population"/>
    <s v="Number"/>
    <n v="14"/>
  </r>
  <r>
    <s v="260155"/>
    <s v="Bohammer, Balgriffin, Co. Dublin"/>
    <s v="2011"/>
    <s v="2011"/>
    <s v="CD175C2"/>
    <s v="Males"/>
    <s v="Number"/>
    <n v="7"/>
  </r>
  <r>
    <s v="260155"/>
    <s v="Bohammer, Balgriffin, Co. Dublin"/>
    <s v="2011"/>
    <s v="2011"/>
    <s v="CD175C3"/>
    <s v="Females"/>
    <s v="Number"/>
    <n v="7"/>
  </r>
  <r>
    <s v="260155"/>
    <s v="Bohammer, Balgriffin, Co. Dublin"/>
    <s v="2011"/>
    <s v="2011"/>
    <s v="CD175C4"/>
    <s v="Private households occupied"/>
    <s v="Number"/>
    <n v="5"/>
  </r>
  <r>
    <s v="260155"/>
    <s v="Bohammer, Balgriffin, Co. Dublin"/>
    <s v="2011"/>
    <s v="2011"/>
    <s v="CD175C5"/>
    <s v="Private households unoccupied"/>
    <s v="Number"/>
    <n v="0"/>
  </r>
  <r>
    <s v="260155"/>
    <s v="Bohammer, Balgriffin, Co. Dublin"/>
    <s v="2011"/>
    <s v="2011"/>
    <s v="CD175C6"/>
    <s v="Vacant dwellings"/>
    <s v="Number"/>
    <n v="0"/>
  </r>
  <r>
    <s v="260155"/>
    <s v="Bohammer, Balgriffin, Co. Dublin"/>
    <s v="2011"/>
    <s v="2011"/>
    <s v="CD175C7"/>
    <s v="Housing stock"/>
    <s v="Number"/>
    <n v="5"/>
  </r>
  <r>
    <s v="260155"/>
    <s v="Bohammer, Balgriffin, Co. Dublin"/>
    <s v="2011"/>
    <s v="2011"/>
    <s v="CD175C8"/>
    <s v="Vacancy rate"/>
    <s v="%"/>
    <n v="0"/>
  </r>
  <r>
    <s v="260156"/>
    <s v="Boherboy, Saggart, Co. Dublin"/>
    <s v="2011"/>
    <s v="2011"/>
    <s v="CD175C1"/>
    <s v="Population"/>
    <s v="Number"/>
    <n v="98"/>
  </r>
  <r>
    <s v="260156"/>
    <s v="Boherboy, Saggart, Co. Dublin"/>
    <s v="2011"/>
    <s v="2011"/>
    <s v="CD175C2"/>
    <s v="Males"/>
    <s v="Number"/>
    <n v="45"/>
  </r>
  <r>
    <s v="260156"/>
    <s v="Boherboy, Saggart, Co. Dublin"/>
    <s v="2011"/>
    <s v="2011"/>
    <s v="CD175C3"/>
    <s v="Females"/>
    <s v="Number"/>
    <n v="53"/>
  </r>
  <r>
    <s v="260156"/>
    <s v="Boherboy, Saggart, Co. Dublin"/>
    <s v="2011"/>
    <s v="2011"/>
    <s v="CD175C4"/>
    <s v="Private households occupied"/>
    <s v="Number"/>
    <n v="33"/>
  </r>
  <r>
    <s v="260156"/>
    <s v="Boherboy, Saggart, Co. Dublin"/>
    <s v="2011"/>
    <s v="2011"/>
    <s v="CD175C5"/>
    <s v="Private households unoccupied"/>
    <s v="Number"/>
    <n v="3"/>
  </r>
  <r>
    <s v="260156"/>
    <s v="Boherboy, Saggart, Co. Dublin"/>
    <s v="2011"/>
    <s v="2011"/>
    <s v="CD175C6"/>
    <s v="Vacant dwellings"/>
    <s v="Number"/>
    <n v="2"/>
  </r>
  <r>
    <s v="260156"/>
    <s v="Boherboy, Saggart, Co. Dublin"/>
    <s v="2011"/>
    <s v="2011"/>
    <s v="CD175C7"/>
    <s v="Housing stock"/>
    <s v="Number"/>
    <n v="36"/>
  </r>
  <r>
    <s v="260156"/>
    <s v="Boherboy, Saggart, Co. Dublin"/>
    <s v="2011"/>
    <s v="2011"/>
    <s v="CD175C8"/>
    <s v="Vacancy rate"/>
    <s v="%"/>
    <n v="5.6"/>
  </r>
  <r>
    <s v="260157"/>
    <s v="Bohernabreena, Bohernabreena, Co. Dublin"/>
    <s v="2011"/>
    <s v="2011"/>
    <s v="CD175C1"/>
    <s v="Population"/>
    <s v="Number"/>
    <n v="142"/>
  </r>
  <r>
    <s v="260157"/>
    <s v="Bohernabreena, Bohernabreena, Co. Dublin"/>
    <s v="2011"/>
    <s v="2011"/>
    <s v="CD175C2"/>
    <s v="Males"/>
    <s v="Number"/>
    <n v="69"/>
  </r>
  <r>
    <s v="260157"/>
    <s v="Bohernabreena, Bohernabreena, Co. Dublin"/>
    <s v="2011"/>
    <s v="2011"/>
    <s v="CD175C3"/>
    <s v="Females"/>
    <s v="Number"/>
    <n v="73"/>
  </r>
  <r>
    <s v="260157"/>
    <s v="Bohernabreena, Bohernabreena, Co. Dublin"/>
    <s v="2011"/>
    <s v="2011"/>
    <s v="CD175C4"/>
    <s v="Private households occupied"/>
    <s v="Number"/>
    <n v="47"/>
  </r>
  <r>
    <s v="260157"/>
    <s v="Bohernabreena, Bohernabreena, Co. Dublin"/>
    <s v="2011"/>
    <s v="2011"/>
    <s v="CD175C5"/>
    <s v="Private households unoccupied"/>
    <s v="Number"/>
    <n v="4"/>
  </r>
  <r>
    <s v="260157"/>
    <s v="Bohernabreena, Bohernabreena, Co. Dublin"/>
    <s v="2011"/>
    <s v="2011"/>
    <s v="CD175C6"/>
    <s v="Vacant dwellings"/>
    <s v="Number"/>
    <n v="4"/>
  </r>
  <r>
    <s v="260157"/>
    <s v="Bohernabreena, Bohernabreena, Co. Dublin"/>
    <s v="2011"/>
    <s v="2011"/>
    <s v="CD175C7"/>
    <s v="Housing stock"/>
    <s v="Number"/>
    <n v="51"/>
  </r>
  <r>
    <s v="260157"/>
    <s v="Bohernabreena, Bohernabreena, Co. Dublin"/>
    <s v="2011"/>
    <s v="2011"/>
    <s v="CD175C8"/>
    <s v="Vacancy rate"/>
    <s v="%"/>
    <n v="7.8"/>
  </r>
  <r>
    <s v="260158"/>
    <s v="Booterstown, Blackrock-Booterstown, Co. Dublin"/>
    <s v="2011"/>
    <s v="2011"/>
    <s v="CD175C1"/>
    <s v="Population"/>
    <s v="Number"/>
    <n v="2671"/>
  </r>
  <r>
    <s v="260158"/>
    <s v="Booterstown, Blackrock-Booterstown, Co. Dublin"/>
    <s v="2011"/>
    <s v="2011"/>
    <s v="CD175C2"/>
    <s v="Males"/>
    <s v="Number"/>
    <n v="1229"/>
  </r>
  <r>
    <s v="260158"/>
    <s v="Booterstown, Blackrock-Booterstown, Co. Dublin"/>
    <s v="2011"/>
    <s v="2011"/>
    <s v="CD175C3"/>
    <s v="Females"/>
    <s v="Number"/>
    <n v="1442"/>
  </r>
  <r>
    <s v="260158"/>
    <s v="Booterstown, Blackrock-Booterstown, Co. Dublin"/>
    <s v="2011"/>
    <s v="2011"/>
    <s v="CD175C4"/>
    <s v="Private households occupied"/>
    <s v="Number"/>
    <n v="1129"/>
  </r>
  <r>
    <s v="260158"/>
    <s v="Booterstown, Blackrock-Booterstown, Co. Dublin"/>
    <s v="2011"/>
    <s v="2011"/>
    <s v="CD175C5"/>
    <s v="Private households unoccupied"/>
    <s v="Number"/>
    <n v="170"/>
  </r>
  <r>
    <s v="260158"/>
    <s v="Booterstown, Blackrock-Booterstown, Co. Dublin"/>
    <s v="2011"/>
    <s v="2011"/>
    <s v="CD175C6"/>
    <s v="Vacant dwellings"/>
    <s v="Number"/>
    <n v="105"/>
  </r>
  <r>
    <s v="260158"/>
    <s v="Booterstown, Blackrock-Booterstown, Co. Dublin"/>
    <s v="2011"/>
    <s v="2011"/>
    <s v="CD175C7"/>
    <s v="Housing stock"/>
    <s v="Number"/>
    <n v="1299"/>
  </r>
  <r>
    <s v="260158"/>
    <s v="Booterstown, Blackrock-Booterstown, Co. Dublin"/>
    <s v="2011"/>
    <s v="2011"/>
    <s v="CD175C8"/>
    <s v="Vacancy rate"/>
    <s v="%"/>
    <n v="8.1"/>
  </r>
  <r>
    <s v="260159"/>
    <s v="Boranaraltry, Glencullen, Co. Dublin"/>
    <s v="2011"/>
    <s v="2011"/>
    <s v="CD175C1"/>
    <s v="Population"/>
    <s v="Number"/>
    <n v="12"/>
  </r>
  <r>
    <s v="260159"/>
    <s v="Boranaraltry, Glencullen, Co. Dublin"/>
    <s v="2011"/>
    <s v="2011"/>
    <s v="CD175C2"/>
    <s v="Males"/>
    <s v="Number"/>
    <n v="5"/>
  </r>
  <r>
    <s v="260159"/>
    <s v="Boranaraltry, Glencullen, Co. Dublin"/>
    <s v="2011"/>
    <s v="2011"/>
    <s v="CD175C3"/>
    <s v="Females"/>
    <s v="Number"/>
    <n v="7"/>
  </r>
  <r>
    <s v="260159"/>
    <s v="Boranaraltry, Glencullen, Co. Dublin"/>
    <s v="2011"/>
    <s v="2011"/>
    <s v="CD175C4"/>
    <s v="Private households occupied"/>
    <s v="Number"/>
    <n v="5"/>
  </r>
  <r>
    <s v="260159"/>
    <s v="Boranaraltry, Glencullen, Co. Dublin"/>
    <s v="2011"/>
    <s v="2011"/>
    <s v="CD175C5"/>
    <s v="Private households unoccupied"/>
    <s v="Number"/>
    <n v="0"/>
  </r>
  <r>
    <s v="260159"/>
    <s v="Boranaraltry, Glencullen, Co. Dublin"/>
    <s v="2011"/>
    <s v="2011"/>
    <s v="CD175C6"/>
    <s v="Vacant dwellings"/>
    <s v="Number"/>
    <n v="0"/>
  </r>
  <r>
    <s v="260159"/>
    <s v="Boranaraltry, Glencullen, Co. Dublin"/>
    <s v="2011"/>
    <s v="2011"/>
    <s v="CD175C7"/>
    <s v="Housing stock"/>
    <s v="Number"/>
    <n v="5"/>
  </r>
  <r>
    <s v="260159"/>
    <s v="Boranaraltry, Glencullen, Co. Dublin"/>
    <s v="2011"/>
    <s v="2011"/>
    <s v="CD175C8"/>
    <s v="Vacancy rate"/>
    <s v="%"/>
    <n v="0"/>
  </r>
  <r>
    <s v="260160"/>
    <s v="Borranstown, Garristown, Co. Dublin"/>
    <s v="2011"/>
    <s v="2011"/>
    <s v="CD175C1"/>
    <s v="Population"/>
    <s v="Number"/>
    <n v="108"/>
  </r>
  <r>
    <s v="260160"/>
    <s v="Borranstown, Garristown, Co. Dublin"/>
    <s v="2011"/>
    <s v="2011"/>
    <s v="CD175C2"/>
    <s v="Males"/>
    <s v="Number"/>
    <n v="55"/>
  </r>
  <r>
    <s v="260160"/>
    <s v="Borranstown, Garristown, Co. Dublin"/>
    <s v="2011"/>
    <s v="2011"/>
    <s v="CD175C3"/>
    <s v="Females"/>
    <s v="Number"/>
    <n v="53"/>
  </r>
  <r>
    <s v="260160"/>
    <s v="Borranstown, Garristown, Co. Dublin"/>
    <s v="2011"/>
    <s v="2011"/>
    <s v="CD175C4"/>
    <s v="Private households occupied"/>
    <s v="Number"/>
    <n v="35"/>
  </r>
  <r>
    <s v="260160"/>
    <s v="Borranstown, Garristown, Co. Dublin"/>
    <s v="2011"/>
    <s v="2011"/>
    <s v="CD175C5"/>
    <s v="Private households unoccupied"/>
    <s v="Number"/>
    <n v="2"/>
  </r>
  <r>
    <s v="260160"/>
    <s v="Borranstown, Garristown, Co. Dublin"/>
    <s v="2011"/>
    <s v="2011"/>
    <s v="CD175C6"/>
    <s v="Vacant dwellings"/>
    <s v="Number"/>
    <n v="0"/>
  </r>
  <r>
    <s v="260160"/>
    <s v="Borranstown, Garristown, Co. Dublin"/>
    <s v="2011"/>
    <s v="2011"/>
    <s v="CD175C7"/>
    <s v="Housing stock"/>
    <s v="Number"/>
    <n v="37"/>
  </r>
  <r>
    <s v="260160"/>
    <s v="Borranstown, Garristown, Co. Dublin"/>
    <s v="2011"/>
    <s v="2011"/>
    <s v="CD175C8"/>
    <s v="Vacancy rate"/>
    <s v="%"/>
    <n v="0"/>
  </r>
  <r>
    <s v="260161"/>
    <s v="Bowhill, Balbriggan Rural, Co. Dublin"/>
    <s v="2011"/>
    <s v="2011"/>
    <s v="CD175C1"/>
    <s v="Population"/>
    <s v="Number"/>
    <n v="24"/>
  </r>
  <r>
    <s v="260161"/>
    <s v="Bowhill, Balbriggan Rural, Co. Dublin"/>
    <s v="2011"/>
    <s v="2011"/>
    <s v="CD175C2"/>
    <s v="Males"/>
    <s v="Number"/>
    <n v="11"/>
  </r>
  <r>
    <s v="260161"/>
    <s v="Bowhill, Balbriggan Rural, Co. Dublin"/>
    <s v="2011"/>
    <s v="2011"/>
    <s v="CD175C3"/>
    <s v="Females"/>
    <s v="Number"/>
    <n v="13"/>
  </r>
  <r>
    <s v="260161"/>
    <s v="Bowhill, Balbriggan Rural, Co. Dublin"/>
    <s v="2011"/>
    <s v="2011"/>
    <s v="CD175C4"/>
    <s v="Private households occupied"/>
    <s v="Number"/>
    <n v="7"/>
  </r>
  <r>
    <s v="260161"/>
    <s v="Bowhill, Balbriggan Rural, Co. Dublin"/>
    <s v="2011"/>
    <s v="2011"/>
    <s v="CD175C5"/>
    <s v="Private households unoccupied"/>
    <s v="Number"/>
    <n v="0"/>
  </r>
  <r>
    <s v="260161"/>
    <s v="Bowhill, Balbriggan Rural, Co. Dublin"/>
    <s v="2011"/>
    <s v="2011"/>
    <s v="CD175C6"/>
    <s v="Vacant dwellings"/>
    <s v="Number"/>
    <n v="0"/>
  </r>
  <r>
    <s v="260161"/>
    <s v="Bowhill, Balbriggan Rural, Co. Dublin"/>
    <s v="2011"/>
    <s v="2011"/>
    <s v="CD175C7"/>
    <s v="Housing stock"/>
    <s v="Number"/>
    <n v="7"/>
  </r>
  <r>
    <s v="260161"/>
    <s v="Bowhill, Balbriggan Rural, Co. Dublin"/>
    <s v="2011"/>
    <s v="2011"/>
    <s v="CD175C8"/>
    <s v="Vacancy rate"/>
    <s v="%"/>
    <n v="0"/>
  </r>
  <r>
    <s v="260162"/>
    <s v="Brackenstown, Swords-Forrest, Co. Dublin"/>
    <s v="2011"/>
    <s v="2011"/>
    <s v="CD175C1"/>
    <s v="Population"/>
    <s v="Number"/>
    <n v="659"/>
  </r>
  <r>
    <s v="260162"/>
    <s v="Brackenstown, Swords-Forrest, Co. Dublin"/>
    <s v="2011"/>
    <s v="2011"/>
    <s v="CD175C2"/>
    <s v="Males"/>
    <s v="Number"/>
    <n v="330"/>
  </r>
  <r>
    <s v="260162"/>
    <s v="Brackenstown, Swords-Forrest, Co. Dublin"/>
    <s v="2011"/>
    <s v="2011"/>
    <s v="CD175C3"/>
    <s v="Females"/>
    <s v="Number"/>
    <n v="329"/>
  </r>
  <r>
    <s v="260162"/>
    <s v="Brackenstown, Swords-Forrest, Co. Dublin"/>
    <s v="2011"/>
    <s v="2011"/>
    <s v="CD175C4"/>
    <s v="Private households occupied"/>
    <s v="Number"/>
    <n v="161"/>
  </r>
  <r>
    <s v="260162"/>
    <s v="Brackenstown, Swords-Forrest, Co. Dublin"/>
    <s v="2011"/>
    <s v="2011"/>
    <s v="CD175C5"/>
    <s v="Private households unoccupied"/>
    <s v="Number"/>
    <n v="6"/>
  </r>
  <r>
    <s v="260162"/>
    <s v="Brackenstown, Swords-Forrest, Co. Dublin"/>
    <s v="2011"/>
    <s v="2011"/>
    <s v="CD175C6"/>
    <s v="Vacant dwellings"/>
    <s v="Number"/>
    <n v="4"/>
  </r>
  <r>
    <s v="260162"/>
    <s v="Brackenstown, Swords-Forrest, Co. Dublin"/>
    <s v="2011"/>
    <s v="2011"/>
    <s v="CD175C7"/>
    <s v="Housing stock"/>
    <s v="Number"/>
    <n v="167"/>
  </r>
  <r>
    <s v="260162"/>
    <s v="Brackenstown, Swords-Forrest, Co. Dublin"/>
    <s v="2011"/>
    <s v="2011"/>
    <s v="CD175C8"/>
    <s v="Vacancy rate"/>
    <s v="%"/>
    <n v="2.4"/>
  </r>
  <r>
    <s v="260163"/>
    <s v="Brazil, Swords-Forrest, Swords-Glasmore, Co. Dublin"/>
    <s v="2011"/>
    <s v="2011"/>
    <s v="CD175C1"/>
    <s v="Population"/>
    <s v="Number"/>
    <n v="817"/>
  </r>
  <r>
    <s v="260163"/>
    <s v="Brazil, Swords-Forrest, Swords-Glasmore, Co. Dublin"/>
    <s v="2011"/>
    <s v="2011"/>
    <s v="CD175C2"/>
    <s v="Males"/>
    <s v="Number"/>
    <n v="416"/>
  </r>
  <r>
    <s v="260163"/>
    <s v="Brazil, Swords-Forrest, Swords-Glasmore, Co. Dublin"/>
    <s v="2011"/>
    <s v="2011"/>
    <s v="CD175C3"/>
    <s v="Females"/>
    <s v="Number"/>
    <n v="401"/>
  </r>
  <r>
    <s v="260163"/>
    <s v="Brazil, Swords-Forrest, Swords-Glasmore, Co. Dublin"/>
    <s v="2011"/>
    <s v="2011"/>
    <s v="CD175C4"/>
    <s v="Private households occupied"/>
    <s v="Number"/>
    <n v="222"/>
  </r>
  <r>
    <s v="260163"/>
    <s v="Brazil, Swords-Forrest, Swords-Glasmore, Co. Dublin"/>
    <s v="2011"/>
    <s v="2011"/>
    <s v="CD175C5"/>
    <s v="Private households unoccupied"/>
    <s v="Number"/>
    <n v="4"/>
  </r>
  <r>
    <s v="260163"/>
    <s v="Brazil, Swords-Forrest, Swords-Glasmore, Co. Dublin"/>
    <s v="2011"/>
    <s v="2011"/>
    <s v="CD175C6"/>
    <s v="Vacant dwellings"/>
    <s v="Number"/>
    <n v="3"/>
  </r>
  <r>
    <s v="260163"/>
    <s v="Brazil, Swords-Forrest, Swords-Glasmore, Co. Dublin"/>
    <s v="2011"/>
    <s v="2011"/>
    <s v="CD175C7"/>
    <s v="Housing stock"/>
    <s v="Number"/>
    <n v="226"/>
  </r>
  <r>
    <s v="260163"/>
    <s v="Brazil, Swords-Forrest, Swords-Glasmore, Co. Dublin"/>
    <s v="2011"/>
    <s v="2011"/>
    <s v="CD175C8"/>
    <s v="Vacancy rate"/>
    <s v="%"/>
    <n v="1.3"/>
  </r>
  <r>
    <s v="260164"/>
    <s v="Bremore, Balbriggan Rural, Co. Dublin"/>
    <s v="2011"/>
    <s v="2011"/>
    <s v="CD175C1"/>
    <s v="Population"/>
    <s v="Number"/>
    <n v="7593"/>
  </r>
  <r>
    <s v="260164"/>
    <s v="Bremore, Balbriggan Rural, Co. Dublin"/>
    <s v="2011"/>
    <s v="2011"/>
    <s v="CD175C2"/>
    <s v="Males"/>
    <s v="Number"/>
    <n v="3677"/>
  </r>
  <r>
    <s v="260164"/>
    <s v="Bremore, Balbriggan Rural, Co. Dublin"/>
    <s v="2011"/>
    <s v="2011"/>
    <s v="CD175C3"/>
    <s v="Females"/>
    <s v="Number"/>
    <n v="3916"/>
  </r>
  <r>
    <s v="260164"/>
    <s v="Bremore, Balbriggan Rural, Co. Dublin"/>
    <s v="2011"/>
    <s v="2011"/>
    <s v="CD175C4"/>
    <s v="Private households occupied"/>
    <s v="Number"/>
    <n v="2648"/>
  </r>
  <r>
    <s v="260164"/>
    <s v="Bremore, Balbriggan Rural, Co. Dublin"/>
    <s v="2011"/>
    <s v="2011"/>
    <s v="CD175C5"/>
    <s v="Private households unoccupied"/>
    <s v="Number"/>
    <n v="221"/>
  </r>
  <r>
    <s v="260164"/>
    <s v="Bremore, Balbriggan Rural, Co. Dublin"/>
    <s v="2011"/>
    <s v="2011"/>
    <s v="CD175C6"/>
    <s v="Vacant dwellings"/>
    <s v="Number"/>
    <n v="163"/>
  </r>
  <r>
    <s v="260164"/>
    <s v="Bremore, Balbriggan Rural, Co. Dublin"/>
    <s v="2011"/>
    <s v="2011"/>
    <s v="CD175C7"/>
    <s v="Housing stock"/>
    <s v="Number"/>
    <n v="2869"/>
  </r>
  <r>
    <s v="260164"/>
    <s v="Bremore, Balbriggan Rural, Co. Dublin"/>
    <s v="2011"/>
    <s v="2011"/>
    <s v="CD175C8"/>
    <s v="Vacancy rate"/>
    <s v="%"/>
    <n v="5.7"/>
  </r>
  <r>
    <s v="260165"/>
    <s v="Brenanstown, Cabinteely-Loughlinstown, Foxrock-Carrickmines, Co. Dublin"/>
    <s v="2011"/>
    <s v="2011"/>
    <s v="CD175C1"/>
    <s v="Population"/>
    <s v="Number"/>
    <n v="1347"/>
  </r>
  <r>
    <s v="260165"/>
    <s v="Brenanstown, Cabinteely-Loughlinstown, Foxrock-Carrickmines, Co. Dublin"/>
    <s v="2011"/>
    <s v="2011"/>
    <s v="CD175C2"/>
    <s v="Males"/>
    <s v="Number"/>
    <n v="675"/>
  </r>
  <r>
    <s v="260165"/>
    <s v="Brenanstown, Cabinteely-Loughlinstown, Foxrock-Carrickmines, Co. Dublin"/>
    <s v="2011"/>
    <s v="2011"/>
    <s v="CD175C3"/>
    <s v="Females"/>
    <s v="Number"/>
    <n v="672"/>
  </r>
  <r>
    <s v="260165"/>
    <s v="Brenanstown, Cabinteely-Loughlinstown, Foxrock-Carrickmines, Co. Dublin"/>
    <s v="2011"/>
    <s v="2011"/>
    <s v="CD175C4"/>
    <s v="Private households occupied"/>
    <s v="Number"/>
    <n v="449"/>
  </r>
  <r>
    <s v="260165"/>
    <s v="Brenanstown, Cabinteely-Loughlinstown, Foxrock-Carrickmines, Co. Dublin"/>
    <s v="2011"/>
    <s v="2011"/>
    <s v="CD175C5"/>
    <s v="Private households unoccupied"/>
    <s v="Number"/>
    <n v="71"/>
  </r>
  <r>
    <s v="260165"/>
    <s v="Brenanstown, Cabinteely-Loughlinstown, Foxrock-Carrickmines, Co. Dublin"/>
    <s v="2011"/>
    <s v="2011"/>
    <s v="CD175C6"/>
    <s v="Vacant dwellings"/>
    <s v="Number"/>
    <n v="54"/>
  </r>
  <r>
    <s v="260165"/>
    <s v="Brenanstown, Cabinteely-Loughlinstown, Foxrock-Carrickmines, Co. Dublin"/>
    <s v="2011"/>
    <s v="2011"/>
    <s v="CD175C7"/>
    <s v="Housing stock"/>
    <s v="Number"/>
    <n v="520"/>
  </r>
  <r>
    <s v="260165"/>
    <s v="Brenanstown, Cabinteely-Loughlinstown, Foxrock-Carrickmines, Co. Dublin"/>
    <s v="2011"/>
    <s v="2011"/>
    <s v="CD175C8"/>
    <s v="Vacancy rate"/>
    <s v="%"/>
    <n v="10.4"/>
  </r>
  <r>
    <s v="260166"/>
    <s v="Brideswell Commons, Clondalkin Village, Co. Dublin"/>
    <s v="2011"/>
    <s v="2011"/>
    <s v="CD175C1"/>
    <s v="Population"/>
    <s v="Number"/>
    <n v="277"/>
  </r>
  <r>
    <s v="260166"/>
    <s v="Brideswell Commons, Clondalkin Village, Co. Dublin"/>
    <s v="2011"/>
    <s v="2011"/>
    <s v="CD175C2"/>
    <s v="Males"/>
    <s v="Number"/>
    <n v="131"/>
  </r>
  <r>
    <s v="260166"/>
    <s v="Brideswell Commons, Clondalkin Village, Co. Dublin"/>
    <s v="2011"/>
    <s v="2011"/>
    <s v="CD175C3"/>
    <s v="Females"/>
    <s v="Number"/>
    <n v="146"/>
  </r>
  <r>
    <s v="260166"/>
    <s v="Brideswell Commons, Clondalkin Village, Co. Dublin"/>
    <s v="2011"/>
    <s v="2011"/>
    <s v="CD175C4"/>
    <s v="Private households occupied"/>
    <s v="Number"/>
    <n v="117"/>
  </r>
  <r>
    <s v="260166"/>
    <s v="Brideswell Commons, Clondalkin Village, Co. Dublin"/>
    <s v="2011"/>
    <s v="2011"/>
    <s v="CD175C5"/>
    <s v="Private households unoccupied"/>
    <s v="Number"/>
    <n v="7"/>
  </r>
  <r>
    <s v="260166"/>
    <s v="Brideswell Commons, Clondalkin Village, Co. Dublin"/>
    <s v="2011"/>
    <s v="2011"/>
    <s v="CD175C6"/>
    <s v="Vacant dwellings"/>
    <s v="Number"/>
    <n v="7"/>
  </r>
  <r>
    <s v="260166"/>
    <s v="Brideswell Commons, Clondalkin Village, Co. Dublin"/>
    <s v="2011"/>
    <s v="2011"/>
    <s v="CD175C7"/>
    <s v="Housing stock"/>
    <s v="Number"/>
    <n v="124"/>
  </r>
  <r>
    <s v="260166"/>
    <s v="Brideswell Commons, Clondalkin Village, Co. Dublin"/>
    <s v="2011"/>
    <s v="2011"/>
    <s v="CD175C8"/>
    <s v="Vacancy rate"/>
    <s v="%"/>
    <n v="5.6"/>
  </r>
  <r>
    <s v="260167"/>
    <s v="Bridetree, Lusk, Co. Dublin"/>
    <s v="2011"/>
    <s v="2011"/>
    <s v="CD175C1"/>
    <s v="Population"/>
    <s v="Number"/>
    <n v="9"/>
  </r>
  <r>
    <s v="260167"/>
    <s v="Bridetree, Lusk, Co. Dublin"/>
    <s v="2011"/>
    <s v="2011"/>
    <s v="CD175C2"/>
    <s v="Males"/>
    <s v="Number"/>
    <n v="5"/>
  </r>
  <r>
    <s v="260167"/>
    <s v="Bridetree, Lusk, Co. Dublin"/>
    <s v="2011"/>
    <s v="2011"/>
    <s v="CD175C3"/>
    <s v="Females"/>
    <s v="Number"/>
    <n v="4"/>
  </r>
  <r>
    <s v="260167"/>
    <s v="Bridetree, Lusk, Co. Dublin"/>
    <s v="2011"/>
    <s v="2011"/>
    <s v="CD175C4"/>
    <s v="Private households occupied"/>
    <s v="Number"/>
    <n v="5"/>
  </r>
  <r>
    <s v="260167"/>
    <s v="Bridetree, Lusk, Co. Dublin"/>
    <s v="2011"/>
    <s v="2011"/>
    <s v="CD175C5"/>
    <s v="Private households unoccupied"/>
    <s v="Number"/>
    <n v="0"/>
  </r>
  <r>
    <s v="260167"/>
    <s v="Bridetree, Lusk, Co. Dublin"/>
    <s v="2011"/>
    <s v="2011"/>
    <s v="CD175C6"/>
    <s v="Vacant dwellings"/>
    <s v="Number"/>
    <n v="0"/>
  </r>
  <r>
    <s v="260167"/>
    <s v="Bridetree, Lusk, Co. Dublin"/>
    <s v="2011"/>
    <s v="2011"/>
    <s v="CD175C7"/>
    <s v="Housing stock"/>
    <s v="Number"/>
    <n v="5"/>
  </r>
  <r>
    <s v="260167"/>
    <s v="Bridetree, Lusk, Co. Dublin"/>
    <s v="2011"/>
    <s v="2011"/>
    <s v="CD175C8"/>
    <s v="Vacancy rate"/>
    <s v="%"/>
    <n v="0"/>
  </r>
  <r>
    <s v="260168"/>
    <s v="Brittas Big, Saggart, Co. Dublin"/>
    <s v="2011"/>
    <s v="2011"/>
    <s v="CD175C1"/>
    <s v="Population"/>
    <s v="Number"/>
    <n v="13"/>
  </r>
  <r>
    <s v="260168"/>
    <s v="Brittas Big, Saggart, Co. Dublin"/>
    <s v="2011"/>
    <s v="2011"/>
    <s v="CD175C2"/>
    <s v="Males"/>
    <s v="Number"/>
    <n v="8"/>
  </r>
  <r>
    <s v="260168"/>
    <s v="Brittas Big, Saggart, Co. Dublin"/>
    <s v="2011"/>
    <s v="2011"/>
    <s v="CD175C3"/>
    <s v="Females"/>
    <s v="Number"/>
    <n v="5"/>
  </r>
  <r>
    <s v="260168"/>
    <s v="Brittas Big, Saggart, Co. Dublin"/>
    <s v="2011"/>
    <s v="2011"/>
    <s v="CD175C4"/>
    <s v="Private households occupied"/>
    <s v="Number"/>
    <n v="4"/>
  </r>
  <r>
    <s v="260168"/>
    <s v="Brittas Big, Saggart, Co. Dublin"/>
    <s v="2011"/>
    <s v="2011"/>
    <s v="CD175C5"/>
    <s v="Private households unoccupied"/>
    <s v="Number"/>
    <n v="1"/>
  </r>
  <r>
    <s v="260168"/>
    <s v="Brittas Big, Saggart, Co. Dublin"/>
    <s v="2011"/>
    <s v="2011"/>
    <s v="CD175C6"/>
    <s v="Vacant dwellings"/>
    <s v="Number"/>
    <n v="0"/>
  </r>
  <r>
    <s v="260168"/>
    <s v="Brittas Big, Saggart, Co. Dublin"/>
    <s v="2011"/>
    <s v="2011"/>
    <s v="CD175C7"/>
    <s v="Housing stock"/>
    <s v="Number"/>
    <n v="5"/>
  </r>
  <r>
    <s v="260168"/>
    <s v="Brittas Big, Saggart, Co. Dublin"/>
    <s v="2011"/>
    <s v="2011"/>
    <s v="CD175C8"/>
    <s v="Vacancy rate"/>
    <s v="%"/>
    <n v="0"/>
  </r>
  <r>
    <s v="260169"/>
    <s v="Brittas Little, Saggart, Co. Dublin"/>
    <s v="2011"/>
    <s v="2011"/>
    <s v="CD175C1"/>
    <s v="Population"/>
    <s v="Number"/>
    <n v="8"/>
  </r>
  <r>
    <s v="260169"/>
    <s v="Brittas Little, Saggart, Co. Dublin"/>
    <s v="2011"/>
    <s v="2011"/>
    <s v="CD175C2"/>
    <s v="Males"/>
    <s v="Number"/>
    <n v="5"/>
  </r>
  <r>
    <s v="260169"/>
    <s v="Brittas Little, Saggart, Co. Dublin"/>
    <s v="2011"/>
    <s v="2011"/>
    <s v="CD175C3"/>
    <s v="Females"/>
    <s v="Number"/>
    <n v="3"/>
  </r>
  <r>
    <s v="260169"/>
    <s v="Brittas Little, Saggart, Co. Dublin"/>
    <s v="2011"/>
    <s v="2011"/>
    <s v="CD175C4"/>
    <s v="Private households occupied"/>
    <s v="Number"/>
    <n v="4"/>
  </r>
  <r>
    <s v="260169"/>
    <s v="Brittas Little, Saggart, Co. Dublin"/>
    <s v="2011"/>
    <s v="2011"/>
    <s v="CD175C5"/>
    <s v="Private households unoccupied"/>
    <s v="Number"/>
    <n v="0"/>
  </r>
  <r>
    <s v="260169"/>
    <s v="Brittas Little, Saggart, Co. Dublin"/>
    <s v="2011"/>
    <s v="2011"/>
    <s v="CD175C6"/>
    <s v="Vacant dwellings"/>
    <s v="Number"/>
    <n v="0"/>
  </r>
  <r>
    <s v="260169"/>
    <s v="Brittas Little, Saggart, Co. Dublin"/>
    <s v="2011"/>
    <s v="2011"/>
    <s v="CD175C7"/>
    <s v="Housing stock"/>
    <s v="Number"/>
    <n v="4"/>
  </r>
  <r>
    <s v="260169"/>
    <s v="Brittas Little, Saggart, Co. Dublin"/>
    <s v="2011"/>
    <s v="2011"/>
    <s v="CD175C8"/>
    <s v="Vacancy rate"/>
    <s v="%"/>
    <n v="0"/>
  </r>
  <r>
    <s v="260170"/>
    <s v="Broadmeadow, Swords-Lissenhall, Co. Dublin"/>
    <s v="2011"/>
    <s v="2011"/>
    <s v="CD175C1"/>
    <s v="Population"/>
    <s v="Number"/>
    <n v="3747"/>
  </r>
  <r>
    <s v="260170"/>
    <s v="Broadmeadow, Swords-Lissenhall, Co. Dublin"/>
    <s v="2011"/>
    <s v="2011"/>
    <s v="CD175C2"/>
    <s v="Males"/>
    <s v="Number"/>
    <n v="1819"/>
  </r>
  <r>
    <s v="260170"/>
    <s v="Broadmeadow, Swords-Lissenhall, Co. Dublin"/>
    <s v="2011"/>
    <s v="2011"/>
    <s v="CD175C3"/>
    <s v="Females"/>
    <s v="Number"/>
    <n v="1928"/>
  </r>
  <r>
    <s v="260170"/>
    <s v="Broadmeadow, Swords-Lissenhall, Co. Dublin"/>
    <s v="2011"/>
    <s v="2011"/>
    <s v="CD175C4"/>
    <s v="Private households occupied"/>
    <s v="Number"/>
    <n v="1407"/>
  </r>
  <r>
    <s v="260170"/>
    <s v="Broadmeadow, Swords-Lissenhall, Co. Dublin"/>
    <s v="2011"/>
    <s v="2011"/>
    <s v="CD175C5"/>
    <s v="Private households unoccupied"/>
    <s v="Number"/>
    <n v="86"/>
  </r>
  <r>
    <s v="260170"/>
    <s v="Broadmeadow, Swords-Lissenhall, Co. Dublin"/>
    <s v="2011"/>
    <s v="2011"/>
    <s v="CD175C6"/>
    <s v="Vacant dwellings"/>
    <s v="Number"/>
    <n v="47"/>
  </r>
  <r>
    <s v="260170"/>
    <s v="Broadmeadow, Swords-Lissenhall, Co. Dublin"/>
    <s v="2011"/>
    <s v="2011"/>
    <s v="CD175C7"/>
    <s v="Housing stock"/>
    <s v="Number"/>
    <n v="1493"/>
  </r>
  <r>
    <s v="260170"/>
    <s v="Broadmeadow, Swords-Lissenhall, Co. Dublin"/>
    <s v="2011"/>
    <s v="2011"/>
    <s v="CD175C8"/>
    <s v="Vacancy rate"/>
    <s v="%"/>
    <n v="3.1"/>
  </r>
  <r>
    <s v="260172"/>
    <s v="Brockey, Glencullen, Co. Dublin"/>
    <s v="2011"/>
    <s v="2011"/>
    <s v="CD175C1"/>
    <s v="Population"/>
    <s v="Number"/>
    <n v="11"/>
  </r>
  <r>
    <s v="260172"/>
    <s v="Brockey, Glencullen, Co. Dublin"/>
    <s v="2011"/>
    <s v="2011"/>
    <s v="CD175C2"/>
    <s v="Males"/>
    <s v="Number"/>
    <n v="5"/>
  </r>
  <r>
    <s v="260172"/>
    <s v="Brockey, Glencullen, Co. Dublin"/>
    <s v="2011"/>
    <s v="2011"/>
    <s v="CD175C3"/>
    <s v="Females"/>
    <s v="Number"/>
    <n v="6"/>
  </r>
  <r>
    <s v="260172"/>
    <s v="Brockey, Glencullen, Co. Dublin"/>
    <s v="2011"/>
    <s v="2011"/>
    <s v="CD175C4"/>
    <s v="Private households occupied"/>
    <s v="Number"/>
    <n v="5"/>
  </r>
  <r>
    <s v="260172"/>
    <s v="Brockey, Glencullen, Co. Dublin"/>
    <s v="2011"/>
    <s v="2011"/>
    <s v="CD175C5"/>
    <s v="Private households unoccupied"/>
    <s v="Number"/>
    <n v="0"/>
  </r>
  <r>
    <s v="260172"/>
    <s v="Brockey, Glencullen, Co. Dublin"/>
    <s v="2011"/>
    <s v="2011"/>
    <s v="CD175C6"/>
    <s v="Vacant dwellings"/>
    <s v="Number"/>
    <n v="0"/>
  </r>
  <r>
    <s v="260172"/>
    <s v="Brockey, Glencullen, Co. Dublin"/>
    <s v="2011"/>
    <s v="2011"/>
    <s v="CD175C7"/>
    <s v="Housing stock"/>
    <s v="Number"/>
    <n v="5"/>
  </r>
  <r>
    <s v="260172"/>
    <s v="Brockey, Glencullen, Co. Dublin"/>
    <s v="2011"/>
    <s v="2011"/>
    <s v="CD175C8"/>
    <s v="Vacancy rate"/>
    <s v="%"/>
    <n v="0"/>
  </r>
  <r>
    <s v="260173"/>
    <s v="Broghan, Dubber, The Ward, Co. Dublin"/>
    <s v="2011"/>
    <s v="2011"/>
    <s v="CD175C1"/>
    <s v="Population"/>
    <s v="Number"/>
    <n v="72"/>
  </r>
  <r>
    <s v="260173"/>
    <s v="Broghan, Dubber, The Ward, Co. Dublin"/>
    <s v="2011"/>
    <s v="2011"/>
    <s v="CD175C2"/>
    <s v="Males"/>
    <s v="Number"/>
    <n v="36"/>
  </r>
  <r>
    <s v="260173"/>
    <s v="Broghan, Dubber, The Ward, Co. Dublin"/>
    <s v="2011"/>
    <s v="2011"/>
    <s v="CD175C3"/>
    <s v="Females"/>
    <s v="Number"/>
    <n v="36"/>
  </r>
  <r>
    <s v="260173"/>
    <s v="Broghan, Dubber, The Ward, Co. Dublin"/>
    <s v="2011"/>
    <s v="2011"/>
    <s v="CD175C4"/>
    <s v="Private households occupied"/>
    <s v="Number"/>
    <n v="28"/>
  </r>
  <r>
    <s v="260173"/>
    <s v="Broghan, Dubber, The Ward, Co. Dublin"/>
    <s v="2011"/>
    <s v="2011"/>
    <s v="CD175C5"/>
    <s v="Private households unoccupied"/>
    <s v="Number"/>
    <n v="0"/>
  </r>
  <r>
    <s v="260173"/>
    <s v="Broghan, Dubber, The Ward, Co. Dublin"/>
    <s v="2011"/>
    <s v="2011"/>
    <s v="CD175C6"/>
    <s v="Vacant dwellings"/>
    <s v="Number"/>
    <n v="0"/>
  </r>
  <r>
    <s v="260173"/>
    <s v="Broghan, Dubber, The Ward, Co. Dublin"/>
    <s v="2011"/>
    <s v="2011"/>
    <s v="CD175C7"/>
    <s v="Housing stock"/>
    <s v="Number"/>
    <n v="28"/>
  </r>
  <r>
    <s v="260173"/>
    <s v="Broghan, Dubber, The Ward, Co. Dublin"/>
    <s v="2011"/>
    <s v="2011"/>
    <s v="CD175C8"/>
    <s v="Vacancy rate"/>
    <s v="%"/>
    <n v="0"/>
  </r>
  <r>
    <s v="260174"/>
    <s v="Brooklawn, Palmerston West, Co. Dublin"/>
    <s v="2011"/>
    <s v="2011"/>
    <s v="CD175C1"/>
    <s v="Population"/>
    <s v="Number"/>
    <n v="339"/>
  </r>
  <r>
    <s v="260174"/>
    <s v="Brooklawn, Palmerston West, Co. Dublin"/>
    <s v="2011"/>
    <s v="2011"/>
    <s v="CD175C2"/>
    <s v="Males"/>
    <s v="Number"/>
    <n v="163"/>
  </r>
  <r>
    <s v="260174"/>
    <s v="Brooklawn, Palmerston West, Co. Dublin"/>
    <s v="2011"/>
    <s v="2011"/>
    <s v="CD175C3"/>
    <s v="Females"/>
    <s v="Number"/>
    <n v="176"/>
  </r>
  <r>
    <s v="260174"/>
    <s v="Brooklawn, Palmerston West, Co. Dublin"/>
    <s v="2011"/>
    <s v="2011"/>
    <s v="CD175C4"/>
    <s v="Private households occupied"/>
    <s v="Number"/>
    <n v="13"/>
  </r>
  <r>
    <s v="260174"/>
    <s v="Brooklawn, Palmerston West, Co. Dublin"/>
    <s v="2011"/>
    <s v="2011"/>
    <s v="CD175C5"/>
    <s v="Private households unoccupied"/>
    <s v="Number"/>
    <n v="1"/>
  </r>
  <r>
    <s v="260174"/>
    <s v="Brooklawn, Palmerston West, Co. Dublin"/>
    <s v="2011"/>
    <s v="2011"/>
    <s v="CD175C6"/>
    <s v="Vacant dwellings"/>
    <s v="Number"/>
    <n v="0"/>
  </r>
  <r>
    <s v="260174"/>
    <s v="Brooklawn, Palmerston West, Co. Dublin"/>
    <s v="2011"/>
    <s v="2011"/>
    <s v="CD175C7"/>
    <s v="Housing stock"/>
    <s v="Number"/>
    <n v="14"/>
  </r>
  <r>
    <s v="260174"/>
    <s v="Brooklawn, Palmerston West, Co. Dublin"/>
    <s v="2011"/>
    <s v="2011"/>
    <s v="CD175C8"/>
    <s v="Vacancy rate"/>
    <s v="%"/>
    <n v="0"/>
  </r>
  <r>
    <s v="260175"/>
    <s v="Broomfield, Lusk, Co. Dublin"/>
    <s v="2011"/>
    <s v="2011"/>
    <s v="CD175C1"/>
    <s v="Population"/>
    <s v="Number"/>
    <n v="12"/>
  </r>
  <r>
    <s v="260175"/>
    <s v="Broomfield, Lusk, Co. Dublin"/>
    <s v="2011"/>
    <s v="2011"/>
    <s v="CD175C2"/>
    <s v="Males"/>
    <s v="Number"/>
    <n v="5"/>
  </r>
  <r>
    <s v="260175"/>
    <s v="Broomfield, Lusk, Co. Dublin"/>
    <s v="2011"/>
    <s v="2011"/>
    <s v="CD175C3"/>
    <s v="Females"/>
    <s v="Number"/>
    <n v="7"/>
  </r>
  <r>
    <s v="260175"/>
    <s v="Broomfield, Lusk, Co. Dublin"/>
    <s v="2011"/>
    <s v="2011"/>
    <s v="CD175C4"/>
    <s v="Private households occupied"/>
    <s v="Number"/>
    <n v="4"/>
  </r>
  <r>
    <s v="260175"/>
    <s v="Broomfield, Lusk, Co. Dublin"/>
    <s v="2011"/>
    <s v="2011"/>
    <s v="CD175C5"/>
    <s v="Private households unoccupied"/>
    <s v="Number"/>
    <n v="0"/>
  </r>
  <r>
    <s v="260175"/>
    <s v="Broomfield, Lusk, Co. Dublin"/>
    <s v="2011"/>
    <s v="2011"/>
    <s v="CD175C6"/>
    <s v="Vacant dwellings"/>
    <s v="Number"/>
    <n v="0"/>
  </r>
  <r>
    <s v="260175"/>
    <s v="Broomfield, Lusk, Co. Dublin"/>
    <s v="2011"/>
    <s v="2011"/>
    <s v="CD175C7"/>
    <s v="Housing stock"/>
    <s v="Number"/>
    <n v="4"/>
  </r>
  <r>
    <s v="260175"/>
    <s v="Broomfield, Lusk, Co. Dublin"/>
    <s v="2011"/>
    <s v="2011"/>
    <s v="CD175C8"/>
    <s v="Vacancy rate"/>
    <s v="%"/>
    <n v="0"/>
  </r>
  <r>
    <s v="260176"/>
    <s v="Broomfield, Kinsaley, Malahide East, Co. Dublin"/>
    <s v="2011"/>
    <s v="2011"/>
    <s v="CD175C1"/>
    <s v="Population"/>
    <s v="Number"/>
    <n v="445"/>
  </r>
  <r>
    <s v="260176"/>
    <s v="Broomfield, Kinsaley, Malahide East, Co. Dublin"/>
    <s v="2011"/>
    <s v="2011"/>
    <s v="CD175C2"/>
    <s v="Males"/>
    <s v="Number"/>
    <n v="196"/>
  </r>
  <r>
    <s v="260176"/>
    <s v="Broomfield, Kinsaley, Malahide East, Co. Dublin"/>
    <s v="2011"/>
    <s v="2011"/>
    <s v="CD175C3"/>
    <s v="Females"/>
    <s v="Number"/>
    <n v="249"/>
  </r>
  <r>
    <s v="260176"/>
    <s v="Broomfield, Kinsaley, Malahide East, Co. Dublin"/>
    <s v="2011"/>
    <s v="2011"/>
    <s v="CD175C4"/>
    <s v="Private households occupied"/>
    <s v="Number"/>
    <n v="161"/>
  </r>
  <r>
    <s v="260176"/>
    <s v="Broomfield, Kinsaley, Malahide East, Co. Dublin"/>
    <s v="2011"/>
    <s v="2011"/>
    <s v="CD175C5"/>
    <s v="Private households unoccupied"/>
    <s v="Number"/>
    <n v="18"/>
  </r>
  <r>
    <s v="260176"/>
    <s v="Broomfield, Kinsaley, Malahide East, Co. Dublin"/>
    <s v="2011"/>
    <s v="2011"/>
    <s v="CD175C6"/>
    <s v="Vacant dwellings"/>
    <s v="Number"/>
    <n v="15"/>
  </r>
  <r>
    <s v="260176"/>
    <s v="Broomfield, Kinsaley, Malahide East, Co. Dublin"/>
    <s v="2011"/>
    <s v="2011"/>
    <s v="CD175C7"/>
    <s v="Housing stock"/>
    <s v="Number"/>
    <n v="179"/>
  </r>
  <r>
    <s v="260176"/>
    <s v="Broomfield, Kinsaley, Malahide East, Co. Dublin"/>
    <s v="2011"/>
    <s v="2011"/>
    <s v="CD175C8"/>
    <s v="Vacancy rate"/>
    <s v="%"/>
    <n v="8.4"/>
  </r>
  <r>
    <s v="260177"/>
    <s v="Broomfield, Lucan North, Co. Dublin"/>
    <s v="2011"/>
    <s v="2011"/>
    <s v="CD175C1"/>
    <s v="Population"/>
    <s v="Number"/>
    <s v=""/>
  </r>
  <r>
    <s v="260177"/>
    <s v="Broomfield, Lucan North, Co. Dublin"/>
    <s v="2011"/>
    <s v="2011"/>
    <s v="CD175C2"/>
    <s v="Males"/>
    <s v="Number"/>
    <s v=""/>
  </r>
  <r>
    <s v="260177"/>
    <s v="Broomfield, Lucan North, Co. Dublin"/>
    <s v="2011"/>
    <s v="2011"/>
    <s v="CD175C3"/>
    <s v="Females"/>
    <s v="Number"/>
    <s v=""/>
  </r>
  <r>
    <s v="260177"/>
    <s v="Broomfield, Lucan North, Co. Dublin"/>
    <s v="2011"/>
    <s v="2011"/>
    <s v="CD175C4"/>
    <s v="Private households occupied"/>
    <s v="Number"/>
    <s v=""/>
  </r>
  <r>
    <s v="260177"/>
    <s v="Broomfield, Lucan North, Co. Dublin"/>
    <s v="2011"/>
    <s v="2011"/>
    <s v="CD175C5"/>
    <s v="Private households unoccupied"/>
    <s v="Number"/>
    <s v=""/>
  </r>
  <r>
    <s v="260177"/>
    <s v="Broomfield, Lucan North, Co. Dublin"/>
    <s v="2011"/>
    <s v="2011"/>
    <s v="CD175C6"/>
    <s v="Vacant dwellings"/>
    <s v="Number"/>
    <s v=""/>
  </r>
  <r>
    <s v="260177"/>
    <s v="Broomfield, Lucan North, Co. Dublin"/>
    <s v="2011"/>
    <s v="2011"/>
    <s v="CD175C7"/>
    <s v="Housing stock"/>
    <s v="Number"/>
    <s v=""/>
  </r>
  <r>
    <s v="260177"/>
    <s v="Broomfield, Lucan North, Co. Dublin"/>
    <s v="2011"/>
    <s v="2011"/>
    <s v="CD175C8"/>
    <s v="Vacancy rate"/>
    <s v="%"/>
    <s v=""/>
  </r>
  <r>
    <s v="260178"/>
    <s v="Brownsbarn, Newcastle, Tallaght-Fettercairn, Co. Dublin"/>
    <s v="2011"/>
    <s v="2011"/>
    <s v="CD175C1"/>
    <s v="Population"/>
    <s v="Number"/>
    <n v="1589"/>
  </r>
  <r>
    <s v="260178"/>
    <s v="Brownsbarn, Newcastle, Tallaght-Fettercairn, Co. Dublin"/>
    <s v="2011"/>
    <s v="2011"/>
    <s v="CD175C2"/>
    <s v="Males"/>
    <s v="Number"/>
    <n v="771"/>
  </r>
  <r>
    <s v="260178"/>
    <s v="Brownsbarn, Newcastle, Tallaght-Fettercairn, Co. Dublin"/>
    <s v="2011"/>
    <s v="2011"/>
    <s v="CD175C3"/>
    <s v="Females"/>
    <s v="Number"/>
    <n v="818"/>
  </r>
  <r>
    <s v="260178"/>
    <s v="Brownsbarn, Newcastle, Tallaght-Fettercairn, Co. Dublin"/>
    <s v="2011"/>
    <s v="2011"/>
    <s v="CD175C4"/>
    <s v="Private households occupied"/>
    <s v="Number"/>
    <n v="485"/>
  </r>
  <r>
    <s v="260178"/>
    <s v="Brownsbarn, Newcastle, Tallaght-Fettercairn, Co. Dublin"/>
    <s v="2011"/>
    <s v="2011"/>
    <s v="CD175C5"/>
    <s v="Private households unoccupied"/>
    <s v="Number"/>
    <n v="43"/>
  </r>
  <r>
    <s v="260178"/>
    <s v="Brownsbarn, Newcastle, Tallaght-Fettercairn, Co. Dublin"/>
    <s v="2011"/>
    <s v="2011"/>
    <s v="CD175C6"/>
    <s v="Vacant dwellings"/>
    <s v="Number"/>
    <n v="35"/>
  </r>
  <r>
    <s v="260178"/>
    <s v="Brownsbarn, Newcastle, Tallaght-Fettercairn, Co. Dublin"/>
    <s v="2011"/>
    <s v="2011"/>
    <s v="CD175C7"/>
    <s v="Housing stock"/>
    <s v="Number"/>
    <n v="528"/>
  </r>
  <r>
    <s v="260178"/>
    <s v="Brownsbarn, Newcastle, Tallaght-Fettercairn, Co. Dublin"/>
    <s v="2011"/>
    <s v="2011"/>
    <s v="CD175C8"/>
    <s v="Vacancy rate"/>
    <s v="%"/>
    <n v="6.6"/>
  </r>
  <r>
    <s v="260179"/>
    <s v="Brownscross, Clonmethan, Co. Dublin"/>
    <s v="2011"/>
    <s v="2011"/>
    <s v="CD175C1"/>
    <s v="Population"/>
    <s v="Number"/>
    <n v="22"/>
  </r>
  <r>
    <s v="260179"/>
    <s v="Brownscross, Clonmethan, Co. Dublin"/>
    <s v="2011"/>
    <s v="2011"/>
    <s v="CD175C2"/>
    <s v="Males"/>
    <s v="Number"/>
    <n v="14"/>
  </r>
  <r>
    <s v="260179"/>
    <s v="Brownscross, Clonmethan, Co. Dublin"/>
    <s v="2011"/>
    <s v="2011"/>
    <s v="CD175C3"/>
    <s v="Females"/>
    <s v="Number"/>
    <n v="8"/>
  </r>
  <r>
    <s v="260179"/>
    <s v="Brownscross, Clonmethan, Co. Dublin"/>
    <s v="2011"/>
    <s v="2011"/>
    <s v="CD175C4"/>
    <s v="Private households occupied"/>
    <s v="Number"/>
    <n v="8"/>
  </r>
  <r>
    <s v="260179"/>
    <s v="Brownscross, Clonmethan, Co. Dublin"/>
    <s v="2011"/>
    <s v="2011"/>
    <s v="CD175C5"/>
    <s v="Private households unoccupied"/>
    <s v="Number"/>
    <n v="0"/>
  </r>
  <r>
    <s v="260179"/>
    <s v="Brownscross, Clonmethan, Co. Dublin"/>
    <s v="2011"/>
    <s v="2011"/>
    <s v="CD175C6"/>
    <s v="Vacant dwellings"/>
    <s v="Number"/>
    <n v="0"/>
  </r>
  <r>
    <s v="260179"/>
    <s v="Brownscross, Clonmethan, Co. Dublin"/>
    <s v="2011"/>
    <s v="2011"/>
    <s v="CD175C7"/>
    <s v="Housing stock"/>
    <s v="Number"/>
    <n v="8"/>
  </r>
  <r>
    <s v="260179"/>
    <s v="Brownscross, Clonmethan, Co. Dublin"/>
    <s v="2011"/>
    <s v="2011"/>
    <s v="CD175C8"/>
    <s v="Vacancy rate"/>
    <s v="%"/>
    <n v="0"/>
  </r>
  <r>
    <s v="260180"/>
    <s v="Brownstown, Newcastle, Co. Dublin"/>
    <s v="2011"/>
    <s v="2011"/>
    <s v="CD175C1"/>
    <s v="Population"/>
    <s v="Number"/>
    <n v="16"/>
  </r>
  <r>
    <s v="260180"/>
    <s v="Brownstown, Newcastle, Co. Dublin"/>
    <s v="2011"/>
    <s v="2011"/>
    <s v="CD175C2"/>
    <s v="Males"/>
    <s v="Number"/>
    <n v="8"/>
  </r>
  <r>
    <s v="260180"/>
    <s v="Brownstown, Newcastle, Co. Dublin"/>
    <s v="2011"/>
    <s v="2011"/>
    <s v="CD175C3"/>
    <s v="Females"/>
    <s v="Number"/>
    <n v="8"/>
  </r>
  <r>
    <s v="260180"/>
    <s v="Brownstown, Newcastle, Co. Dublin"/>
    <s v="2011"/>
    <s v="2011"/>
    <s v="CD175C4"/>
    <s v="Private households occupied"/>
    <s v="Number"/>
    <n v="5"/>
  </r>
  <r>
    <s v="260180"/>
    <s v="Brownstown, Newcastle, Co. Dublin"/>
    <s v="2011"/>
    <s v="2011"/>
    <s v="CD175C5"/>
    <s v="Private households unoccupied"/>
    <s v="Number"/>
    <n v="2"/>
  </r>
  <r>
    <s v="260180"/>
    <s v="Brownstown, Newcastle, Co. Dublin"/>
    <s v="2011"/>
    <s v="2011"/>
    <s v="CD175C6"/>
    <s v="Vacant dwellings"/>
    <s v="Number"/>
    <n v="2"/>
  </r>
  <r>
    <s v="260180"/>
    <s v="Brownstown, Newcastle, Co. Dublin"/>
    <s v="2011"/>
    <s v="2011"/>
    <s v="CD175C7"/>
    <s v="Housing stock"/>
    <s v="Number"/>
    <n v="7"/>
  </r>
  <r>
    <s v="260180"/>
    <s v="Brownstown, Newcastle, Co. Dublin"/>
    <s v="2011"/>
    <s v="2011"/>
    <s v="CD175C8"/>
    <s v="Vacancy rate"/>
    <s v="%"/>
    <n v="28.6"/>
  </r>
  <r>
    <s v="260181"/>
    <s v="Brownstown, Swords-Lissenhall, Co. Dublin"/>
    <s v="2011"/>
    <s v="2011"/>
    <s v="CD175C1"/>
    <s v="Population"/>
    <s v="Number"/>
    <n v="39"/>
  </r>
  <r>
    <s v="260181"/>
    <s v="Brownstown, Swords-Lissenhall, Co. Dublin"/>
    <s v="2011"/>
    <s v="2011"/>
    <s v="CD175C2"/>
    <s v="Males"/>
    <s v="Number"/>
    <n v="21"/>
  </r>
  <r>
    <s v="260181"/>
    <s v="Brownstown, Swords-Lissenhall, Co. Dublin"/>
    <s v="2011"/>
    <s v="2011"/>
    <s v="CD175C3"/>
    <s v="Females"/>
    <s v="Number"/>
    <n v="18"/>
  </r>
  <r>
    <s v="260181"/>
    <s v="Brownstown, Swords-Lissenhall, Co. Dublin"/>
    <s v="2011"/>
    <s v="2011"/>
    <s v="CD175C4"/>
    <s v="Private households occupied"/>
    <s v="Number"/>
    <n v="13"/>
  </r>
  <r>
    <s v="260181"/>
    <s v="Brownstown, Swords-Lissenhall, Co. Dublin"/>
    <s v="2011"/>
    <s v="2011"/>
    <s v="CD175C5"/>
    <s v="Private households unoccupied"/>
    <s v="Number"/>
    <n v="1"/>
  </r>
  <r>
    <s v="260181"/>
    <s v="Brownstown, Swords-Lissenhall, Co. Dublin"/>
    <s v="2011"/>
    <s v="2011"/>
    <s v="CD175C6"/>
    <s v="Vacant dwellings"/>
    <s v="Number"/>
    <n v="1"/>
  </r>
  <r>
    <s v="260181"/>
    <s v="Brownstown, Swords-Lissenhall, Co. Dublin"/>
    <s v="2011"/>
    <s v="2011"/>
    <s v="CD175C7"/>
    <s v="Housing stock"/>
    <s v="Number"/>
    <n v="14"/>
  </r>
  <r>
    <s v="260181"/>
    <s v="Brownstown, Swords-Lissenhall, Co. Dublin"/>
    <s v="2011"/>
    <s v="2011"/>
    <s v="CD175C8"/>
    <s v="Vacancy rate"/>
    <s v="%"/>
    <n v="7.1"/>
  </r>
  <r>
    <s v="260182"/>
    <s v="Brownstown, Hollywood, Co. Dublin"/>
    <s v="2011"/>
    <s v="2011"/>
    <s v="CD175C1"/>
    <s v="Population"/>
    <s v="Number"/>
    <n v="0"/>
  </r>
  <r>
    <s v="260182"/>
    <s v="Brownstown, Hollywood, Co. Dublin"/>
    <s v="2011"/>
    <s v="2011"/>
    <s v="CD175C2"/>
    <s v="Males"/>
    <s v="Number"/>
    <n v="0"/>
  </r>
  <r>
    <s v="260182"/>
    <s v="Brownstown, Hollywood, Co. Dublin"/>
    <s v="2011"/>
    <s v="2011"/>
    <s v="CD175C3"/>
    <s v="Females"/>
    <s v="Number"/>
    <n v="0"/>
  </r>
  <r>
    <s v="260182"/>
    <s v="Brownstown, Hollywood, Co. Dublin"/>
    <s v="2011"/>
    <s v="2011"/>
    <s v="CD175C4"/>
    <s v="Private households occupied"/>
    <s v="Number"/>
    <n v="0"/>
  </r>
  <r>
    <s v="260182"/>
    <s v="Brownstown, Hollywood, Co. Dublin"/>
    <s v="2011"/>
    <s v="2011"/>
    <s v="CD175C5"/>
    <s v="Private households unoccupied"/>
    <s v="Number"/>
    <n v="0"/>
  </r>
  <r>
    <s v="260182"/>
    <s v="Brownstown, Hollywood, Co. Dublin"/>
    <s v="2011"/>
    <s v="2011"/>
    <s v="CD175C6"/>
    <s v="Vacant dwellings"/>
    <s v="Number"/>
    <n v="0"/>
  </r>
  <r>
    <s v="260182"/>
    <s v="Brownstown, Hollywood, Co. Dublin"/>
    <s v="2011"/>
    <s v="2011"/>
    <s v="CD175C7"/>
    <s v="Housing stock"/>
    <s v="Number"/>
    <n v="0"/>
  </r>
  <r>
    <s v="260182"/>
    <s v="Brownstown, Hollywood, Co. Dublin"/>
    <s v="2011"/>
    <s v="2011"/>
    <s v="CD175C8"/>
    <s v="Vacancy rate"/>
    <s v="%"/>
    <n v="0"/>
  </r>
  <r>
    <s v="260183"/>
    <s v="Buckandhounds, Clondalkin Village, Co. Dublin"/>
    <s v="2011"/>
    <s v="2011"/>
    <s v="CD175C1"/>
    <s v="Population"/>
    <s v="Number"/>
    <n v="1152"/>
  </r>
  <r>
    <s v="260183"/>
    <s v="Buckandhounds, Clondalkin Village, Co. Dublin"/>
    <s v="2011"/>
    <s v="2011"/>
    <s v="CD175C2"/>
    <s v="Males"/>
    <s v="Number"/>
    <n v="568"/>
  </r>
  <r>
    <s v="260183"/>
    <s v="Buckandhounds, Clondalkin Village, Co. Dublin"/>
    <s v="2011"/>
    <s v="2011"/>
    <s v="CD175C3"/>
    <s v="Females"/>
    <s v="Number"/>
    <n v="584"/>
  </r>
  <r>
    <s v="260183"/>
    <s v="Buckandhounds, Clondalkin Village, Co. Dublin"/>
    <s v="2011"/>
    <s v="2011"/>
    <s v="CD175C4"/>
    <s v="Private households occupied"/>
    <s v="Number"/>
    <n v="376"/>
  </r>
  <r>
    <s v="260183"/>
    <s v="Buckandhounds, Clondalkin Village, Co. Dublin"/>
    <s v="2011"/>
    <s v="2011"/>
    <s v="CD175C5"/>
    <s v="Private households unoccupied"/>
    <s v="Number"/>
    <n v="29"/>
  </r>
  <r>
    <s v="260183"/>
    <s v="Buckandhounds, Clondalkin Village, Co. Dublin"/>
    <s v="2011"/>
    <s v="2011"/>
    <s v="CD175C6"/>
    <s v="Vacant dwellings"/>
    <s v="Number"/>
    <n v="17"/>
  </r>
  <r>
    <s v="260183"/>
    <s v="Buckandhounds, Clondalkin Village, Co. Dublin"/>
    <s v="2011"/>
    <s v="2011"/>
    <s v="CD175C7"/>
    <s v="Housing stock"/>
    <s v="Number"/>
    <n v="405"/>
  </r>
  <r>
    <s v="260183"/>
    <s v="Buckandhounds, Clondalkin Village, Co. Dublin"/>
    <s v="2011"/>
    <s v="2011"/>
    <s v="CD175C8"/>
    <s v="Vacancy rate"/>
    <s v="%"/>
    <n v="4.2"/>
  </r>
  <r>
    <s v="260184"/>
    <s v="Bullock, Dalkey, Dún Laoghaire, Co. Dublin"/>
    <s v="2011"/>
    <s v="2011"/>
    <s v="CD175C1"/>
    <s v="Population"/>
    <s v="Number"/>
    <n v="4762"/>
  </r>
  <r>
    <s v="260184"/>
    <s v="Bullock, Dalkey, Dún Laoghaire, Co. Dublin"/>
    <s v="2011"/>
    <s v="2011"/>
    <s v="CD175C2"/>
    <s v="Males"/>
    <s v="Number"/>
    <n v="2210"/>
  </r>
  <r>
    <s v="260184"/>
    <s v="Bullock, Dalkey, Dún Laoghaire, Co. Dublin"/>
    <s v="2011"/>
    <s v="2011"/>
    <s v="CD175C3"/>
    <s v="Females"/>
    <s v="Number"/>
    <n v="2552"/>
  </r>
  <r>
    <s v="260184"/>
    <s v="Bullock, Dalkey, Dún Laoghaire, Co. Dublin"/>
    <s v="2011"/>
    <s v="2011"/>
    <s v="CD175C4"/>
    <s v="Private households occupied"/>
    <s v="Number"/>
    <n v="1696"/>
  </r>
  <r>
    <s v="260184"/>
    <s v="Bullock, Dalkey, Dún Laoghaire, Co. Dublin"/>
    <s v="2011"/>
    <s v="2011"/>
    <s v="CD175C5"/>
    <s v="Private households unoccupied"/>
    <s v="Number"/>
    <n v="263"/>
  </r>
  <r>
    <s v="260184"/>
    <s v="Bullock, Dalkey, Dún Laoghaire, Co. Dublin"/>
    <s v="2011"/>
    <s v="2011"/>
    <s v="CD175C6"/>
    <s v="Vacant dwellings"/>
    <s v="Number"/>
    <n v="179"/>
  </r>
  <r>
    <s v="260184"/>
    <s v="Bullock, Dalkey, Dún Laoghaire, Co. Dublin"/>
    <s v="2011"/>
    <s v="2011"/>
    <s v="CD175C7"/>
    <s v="Housing stock"/>
    <s v="Number"/>
    <n v="1959"/>
  </r>
  <r>
    <s v="260184"/>
    <s v="Bullock, Dalkey, Dún Laoghaire, Co. Dublin"/>
    <s v="2011"/>
    <s v="2011"/>
    <s v="CD175C8"/>
    <s v="Vacancy rate"/>
    <s v="%"/>
    <n v="9.1"/>
  </r>
  <r>
    <s v="260185"/>
    <s v="Burgage, Balgriffin, Co. Dublin"/>
    <s v="2011"/>
    <s v="2011"/>
    <s v="CD175C1"/>
    <s v="Population"/>
    <s v="Number"/>
    <n v="11"/>
  </r>
  <r>
    <s v="260185"/>
    <s v="Burgage, Balgriffin, Co. Dublin"/>
    <s v="2011"/>
    <s v="2011"/>
    <s v="CD175C2"/>
    <s v="Males"/>
    <s v="Number"/>
    <n v="6"/>
  </r>
  <r>
    <s v="260185"/>
    <s v="Burgage, Balgriffin, Co. Dublin"/>
    <s v="2011"/>
    <s v="2011"/>
    <s v="CD175C3"/>
    <s v="Females"/>
    <s v="Number"/>
    <n v="5"/>
  </r>
  <r>
    <s v="260185"/>
    <s v="Burgage, Balgriffin, Co. Dublin"/>
    <s v="2011"/>
    <s v="2011"/>
    <s v="CD175C4"/>
    <s v="Private households occupied"/>
    <s v="Number"/>
    <n v="5"/>
  </r>
  <r>
    <s v="260185"/>
    <s v="Burgage, Balgriffin, Co. Dublin"/>
    <s v="2011"/>
    <s v="2011"/>
    <s v="CD175C5"/>
    <s v="Private households unoccupied"/>
    <s v="Number"/>
    <n v="0"/>
  </r>
  <r>
    <s v="260185"/>
    <s v="Burgage, Balgriffin, Co. Dublin"/>
    <s v="2011"/>
    <s v="2011"/>
    <s v="CD175C6"/>
    <s v="Vacant dwellings"/>
    <s v="Number"/>
    <n v="0"/>
  </r>
  <r>
    <s v="260185"/>
    <s v="Burgage, Balgriffin, Co. Dublin"/>
    <s v="2011"/>
    <s v="2011"/>
    <s v="CD175C7"/>
    <s v="Housing stock"/>
    <s v="Number"/>
    <n v="5"/>
  </r>
  <r>
    <s v="260185"/>
    <s v="Burgage, Balgriffin, Co. Dublin"/>
    <s v="2011"/>
    <s v="2011"/>
    <s v="CD175C8"/>
    <s v="Vacancy rate"/>
    <s v="%"/>
    <n v="0"/>
  </r>
  <r>
    <s v="260186"/>
    <s v="Burrow, Portmarnock North, Portmarnock South, Co. Dublin"/>
    <s v="2011"/>
    <s v="2011"/>
    <s v="CD175C1"/>
    <s v="Population"/>
    <s v="Number"/>
    <n v="1657"/>
  </r>
  <r>
    <s v="260186"/>
    <s v="Burrow, Portmarnock North, Portmarnock South, Co. Dublin"/>
    <s v="2011"/>
    <s v="2011"/>
    <s v="CD175C2"/>
    <s v="Males"/>
    <s v="Number"/>
    <n v="841"/>
  </r>
  <r>
    <s v="260186"/>
    <s v="Burrow, Portmarnock North, Portmarnock South, Co. Dublin"/>
    <s v="2011"/>
    <s v="2011"/>
    <s v="CD175C3"/>
    <s v="Females"/>
    <s v="Number"/>
    <n v="816"/>
  </r>
  <r>
    <s v="260186"/>
    <s v="Burrow, Portmarnock North, Portmarnock South, Co. Dublin"/>
    <s v="2011"/>
    <s v="2011"/>
    <s v="CD175C4"/>
    <s v="Private households occupied"/>
    <s v="Number"/>
    <n v="567"/>
  </r>
  <r>
    <s v="260186"/>
    <s v="Burrow, Portmarnock North, Portmarnock South, Co. Dublin"/>
    <s v="2011"/>
    <s v="2011"/>
    <s v="CD175C5"/>
    <s v="Private households unoccupied"/>
    <s v="Number"/>
    <n v="58"/>
  </r>
  <r>
    <s v="260186"/>
    <s v="Burrow, Portmarnock North, Portmarnock South, Co. Dublin"/>
    <s v="2011"/>
    <s v="2011"/>
    <s v="CD175C6"/>
    <s v="Vacant dwellings"/>
    <s v="Number"/>
    <n v="31"/>
  </r>
  <r>
    <s v="260186"/>
    <s v="Burrow, Portmarnock North, Portmarnock South, Co. Dublin"/>
    <s v="2011"/>
    <s v="2011"/>
    <s v="CD175C7"/>
    <s v="Housing stock"/>
    <s v="Number"/>
    <n v="625"/>
  </r>
  <r>
    <s v="260186"/>
    <s v="Burrow, Portmarnock North, Portmarnock South, Co. Dublin"/>
    <s v="2011"/>
    <s v="2011"/>
    <s v="CD175C8"/>
    <s v="Vacancy rate"/>
    <s v="%"/>
    <n v="5"/>
  </r>
  <r>
    <s v="260187"/>
    <s v="Burrow, Sutton, Baldoyle, Howth, Co. Dublin"/>
    <s v="2011"/>
    <s v="2011"/>
    <s v="CD175C1"/>
    <s v="Population"/>
    <s v="Number"/>
    <n v="1978"/>
  </r>
  <r>
    <s v="260187"/>
    <s v="Burrow, Sutton, Baldoyle, Howth, Co. Dublin"/>
    <s v="2011"/>
    <s v="2011"/>
    <s v="CD175C2"/>
    <s v="Males"/>
    <s v="Number"/>
    <n v="921"/>
  </r>
  <r>
    <s v="260187"/>
    <s v="Burrow, Sutton, Baldoyle, Howth, Co. Dublin"/>
    <s v="2011"/>
    <s v="2011"/>
    <s v="CD175C3"/>
    <s v="Females"/>
    <s v="Number"/>
    <n v="1057"/>
  </r>
  <r>
    <s v="260187"/>
    <s v="Burrow, Sutton, Baldoyle, Howth, Co. Dublin"/>
    <s v="2011"/>
    <s v="2011"/>
    <s v="CD175C4"/>
    <s v="Private households occupied"/>
    <s v="Number"/>
    <n v="750"/>
  </r>
  <r>
    <s v="260187"/>
    <s v="Burrow, Sutton, Baldoyle, Howth, Co. Dublin"/>
    <s v="2011"/>
    <s v="2011"/>
    <s v="CD175C5"/>
    <s v="Private households unoccupied"/>
    <s v="Number"/>
    <n v="104"/>
  </r>
  <r>
    <s v="260187"/>
    <s v="Burrow, Sutton, Baldoyle, Howth, Co. Dublin"/>
    <s v="2011"/>
    <s v="2011"/>
    <s v="CD175C6"/>
    <s v="Vacant dwellings"/>
    <s v="Number"/>
    <n v="71"/>
  </r>
  <r>
    <s v="260187"/>
    <s v="Burrow, Sutton, Baldoyle, Howth, Co. Dublin"/>
    <s v="2011"/>
    <s v="2011"/>
    <s v="CD175C7"/>
    <s v="Housing stock"/>
    <s v="Number"/>
    <n v="854"/>
  </r>
  <r>
    <s v="260187"/>
    <s v="Burrow, Sutton, Baldoyle, Howth, Co. Dublin"/>
    <s v="2011"/>
    <s v="2011"/>
    <s v="CD175C8"/>
    <s v="Vacancy rate"/>
    <s v="%"/>
    <n v="8.3"/>
  </r>
  <r>
    <s v="260188"/>
    <s v="Burrow, Donabate, Co. Dublin"/>
    <s v="2011"/>
    <s v="2011"/>
    <s v="CD175C1"/>
    <s v="Population"/>
    <s v="Number"/>
    <n v="474"/>
  </r>
  <r>
    <s v="260188"/>
    <s v="Burrow, Donabate, Co. Dublin"/>
    <s v="2011"/>
    <s v="2011"/>
    <s v="CD175C2"/>
    <s v="Males"/>
    <s v="Number"/>
    <n v="234"/>
  </r>
  <r>
    <s v="260188"/>
    <s v="Burrow, Donabate, Co. Dublin"/>
    <s v="2011"/>
    <s v="2011"/>
    <s v="CD175C3"/>
    <s v="Females"/>
    <s v="Number"/>
    <n v="240"/>
  </r>
  <r>
    <s v="260188"/>
    <s v="Burrow, Donabate, Co. Dublin"/>
    <s v="2011"/>
    <s v="2011"/>
    <s v="CD175C4"/>
    <s v="Private households occupied"/>
    <s v="Number"/>
    <n v="155"/>
  </r>
  <r>
    <s v="260188"/>
    <s v="Burrow, Donabate, Co. Dublin"/>
    <s v="2011"/>
    <s v="2011"/>
    <s v="CD175C5"/>
    <s v="Private households unoccupied"/>
    <s v="Number"/>
    <n v="57"/>
  </r>
  <r>
    <s v="260188"/>
    <s v="Burrow, Donabate, Co. Dublin"/>
    <s v="2011"/>
    <s v="2011"/>
    <s v="CD175C6"/>
    <s v="Vacant dwellings"/>
    <s v="Number"/>
    <n v="50"/>
  </r>
  <r>
    <s v="260188"/>
    <s v="Burrow, Donabate, Co. Dublin"/>
    <s v="2011"/>
    <s v="2011"/>
    <s v="CD175C7"/>
    <s v="Housing stock"/>
    <s v="Number"/>
    <n v="212"/>
  </r>
  <r>
    <s v="260188"/>
    <s v="Burrow, Donabate, Co. Dublin"/>
    <s v="2011"/>
    <s v="2011"/>
    <s v="CD175C8"/>
    <s v="Vacancy rate"/>
    <s v="%"/>
    <n v="23.6"/>
  </r>
  <r>
    <s v="260189"/>
    <s v="Bushelloaf, Clondalkin-Monastery, Co. Dublin"/>
    <s v="2011"/>
    <s v="2011"/>
    <s v="CD175C1"/>
    <s v="Population"/>
    <s v="Number"/>
    <n v="56"/>
  </r>
  <r>
    <s v="260189"/>
    <s v="Bushelloaf, Clondalkin-Monastery, Co. Dublin"/>
    <s v="2011"/>
    <s v="2011"/>
    <s v="CD175C2"/>
    <s v="Males"/>
    <s v="Number"/>
    <n v="25"/>
  </r>
  <r>
    <s v="260189"/>
    <s v="Bushelloaf, Clondalkin-Monastery, Co. Dublin"/>
    <s v="2011"/>
    <s v="2011"/>
    <s v="CD175C3"/>
    <s v="Females"/>
    <s v="Number"/>
    <n v="31"/>
  </r>
  <r>
    <s v="260189"/>
    <s v="Bushelloaf, Clondalkin-Monastery, Co. Dublin"/>
    <s v="2011"/>
    <s v="2011"/>
    <s v="CD175C4"/>
    <s v="Private households occupied"/>
    <s v="Number"/>
    <n v="15"/>
  </r>
  <r>
    <s v="260189"/>
    <s v="Bushelloaf, Clondalkin-Monastery, Co. Dublin"/>
    <s v="2011"/>
    <s v="2011"/>
    <s v="CD175C5"/>
    <s v="Private households unoccupied"/>
    <s v="Number"/>
    <n v="8"/>
  </r>
  <r>
    <s v="260189"/>
    <s v="Bushelloaf, Clondalkin-Monastery, Co. Dublin"/>
    <s v="2011"/>
    <s v="2011"/>
    <s v="CD175C6"/>
    <s v="Vacant dwellings"/>
    <s v="Number"/>
    <n v="8"/>
  </r>
  <r>
    <s v="260189"/>
    <s v="Bushelloaf, Clondalkin-Monastery, Co. Dublin"/>
    <s v="2011"/>
    <s v="2011"/>
    <s v="CD175C7"/>
    <s v="Housing stock"/>
    <s v="Number"/>
    <n v="23"/>
  </r>
  <r>
    <s v="260189"/>
    <s v="Bushelloaf, Clondalkin-Monastery, Co. Dublin"/>
    <s v="2011"/>
    <s v="2011"/>
    <s v="CD175C8"/>
    <s v="Vacancy rate"/>
    <s v="%"/>
    <n v="34.8"/>
  </r>
  <r>
    <s v="260190"/>
    <s v="Bustyhill, Newcastle, Co. Dublin"/>
    <s v="2011"/>
    <s v="2011"/>
    <s v="CD175C1"/>
    <s v="Population"/>
    <s v="Number"/>
    <n v="46"/>
  </r>
  <r>
    <s v="260190"/>
    <s v="Bustyhill, Newcastle, Co. Dublin"/>
    <s v="2011"/>
    <s v="2011"/>
    <s v="CD175C2"/>
    <s v="Males"/>
    <s v="Number"/>
    <n v="20"/>
  </r>
  <r>
    <s v="260190"/>
    <s v="Bustyhill, Newcastle, Co. Dublin"/>
    <s v="2011"/>
    <s v="2011"/>
    <s v="CD175C3"/>
    <s v="Females"/>
    <s v="Number"/>
    <n v="26"/>
  </r>
  <r>
    <s v="260190"/>
    <s v="Bustyhill, Newcastle, Co. Dublin"/>
    <s v="2011"/>
    <s v="2011"/>
    <s v="CD175C4"/>
    <s v="Private households occupied"/>
    <s v="Number"/>
    <n v="16"/>
  </r>
  <r>
    <s v="260190"/>
    <s v="Bustyhill, Newcastle, Co. Dublin"/>
    <s v="2011"/>
    <s v="2011"/>
    <s v="CD175C5"/>
    <s v="Private households unoccupied"/>
    <s v="Number"/>
    <n v="4"/>
  </r>
  <r>
    <s v="260190"/>
    <s v="Bustyhill, Newcastle, Co. Dublin"/>
    <s v="2011"/>
    <s v="2011"/>
    <s v="CD175C6"/>
    <s v="Vacant dwellings"/>
    <s v="Number"/>
    <n v="4"/>
  </r>
  <r>
    <s v="260190"/>
    <s v="Bustyhill, Newcastle, Co. Dublin"/>
    <s v="2011"/>
    <s v="2011"/>
    <s v="CD175C7"/>
    <s v="Housing stock"/>
    <s v="Number"/>
    <n v="20"/>
  </r>
  <r>
    <s v="260190"/>
    <s v="Bustyhill, Newcastle, Co. Dublin"/>
    <s v="2011"/>
    <s v="2011"/>
    <s v="CD175C8"/>
    <s v="Vacancy rate"/>
    <s v="%"/>
    <n v="20"/>
  </r>
  <r>
    <s v="260191"/>
    <s v="Butterfield, Rathfarnham-Butterfield, Rathfarnham-Ballyroan, Ballyboden, Co. Dublin"/>
    <s v="2011"/>
    <s v="2011"/>
    <s v="CD175C1"/>
    <s v="Population"/>
    <s v="Number"/>
    <n v="3934"/>
  </r>
  <r>
    <s v="260191"/>
    <s v="Butterfield, Rathfarnham-Butterfield, Rathfarnham-Ballyroan, Ballyboden, Co. Dublin"/>
    <s v="2011"/>
    <s v="2011"/>
    <s v="CD175C2"/>
    <s v="Males"/>
    <s v="Number"/>
    <n v="1893"/>
  </r>
  <r>
    <s v="260191"/>
    <s v="Butterfield, Rathfarnham-Butterfield, Rathfarnham-Ballyroan, Ballyboden, Co. Dublin"/>
    <s v="2011"/>
    <s v="2011"/>
    <s v="CD175C3"/>
    <s v="Females"/>
    <s v="Number"/>
    <n v="2041"/>
  </r>
  <r>
    <s v="260191"/>
    <s v="Butterfield, Rathfarnham-Butterfield, Rathfarnham-Ballyroan, Ballyboden, Co. Dublin"/>
    <s v="2011"/>
    <s v="2011"/>
    <s v="CD175C4"/>
    <s v="Private households occupied"/>
    <s v="Number"/>
    <n v="1496"/>
  </r>
  <r>
    <s v="260191"/>
    <s v="Butterfield, Rathfarnham-Butterfield, Rathfarnham-Ballyroan, Ballyboden, Co. Dublin"/>
    <s v="2011"/>
    <s v="2011"/>
    <s v="CD175C5"/>
    <s v="Private households unoccupied"/>
    <s v="Number"/>
    <n v="135"/>
  </r>
  <r>
    <s v="260191"/>
    <s v="Butterfield, Rathfarnham-Butterfield, Rathfarnham-Ballyroan, Ballyboden, Co. Dublin"/>
    <s v="2011"/>
    <s v="2011"/>
    <s v="CD175C6"/>
    <s v="Vacant dwellings"/>
    <s v="Number"/>
    <n v="80"/>
  </r>
  <r>
    <s v="260191"/>
    <s v="Butterfield, Rathfarnham-Butterfield, Rathfarnham-Ballyroan, Ballyboden, Co. Dublin"/>
    <s v="2011"/>
    <s v="2011"/>
    <s v="CD175C7"/>
    <s v="Housing stock"/>
    <s v="Number"/>
    <n v="1631"/>
  </r>
  <r>
    <s v="260191"/>
    <s v="Butterfield, Rathfarnham-Butterfield, Rathfarnham-Ballyroan, Ballyboden, Co. Dublin"/>
    <s v="2011"/>
    <s v="2011"/>
    <s v="CD175C8"/>
    <s v="Vacancy rate"/>
    <s v="%"/>
    <n v="4.9"/>
  </r>
  <r>
    <s v="260192"/>
    <s v="Buzzardstown, Blanchardstown-Mulhuddart, Co. Dublin"/>
    <s v="2011"/>
    <s v="2011"/>
    <s v="CD175C1"/>
    <s v="Population"/>
    <s v="Number"/>
    <n v="3380"/>
  </r>
  <r>
    <s v="260192"/>
    <s v="Buzzardstown, Blanchardstown-Mulhuddart, Co. Dublin"/>
    <s v="2011"/>
    <s v="2011"/>
    <s v="CD175C2"/>
    <s v="Males"/>
    <s v="Number"/>
    <n v="1632"/>
  </r>
  <r>
    <s v="260192"/>
    <s v="Buzzardstown, Blanchardstown-Mulhuddart, Co. Dublin"/>
    <s v="2011"/>
    <s v="2011"/>
    <s v="CD175C3"/>
    <s v="Females"/>
    <s v="Number"/>
    <n v="1748"/>
  </r>
  <r>
    <s v="260192"/>
    <s v="Buzzardstown, Blanchardstown-Mulhuddart, Co. Dublin"/>
    <s v="2011"/>
    <s v="2011"/>
    <s v="CD175C4"/>
    <s v="Private households occupied"/>
    <s v="Number"/>
    <n v="1111"/>
  </r>
  <r>
    <s v="260192"/>
    <s v="Buzzardstown, Blanchardstown-Mulhuddart, Co. Dublin"/>
    <s v="2011"/>
    <s v="2011"/>
    <s v="CD175C5"/>
    <s v="Private households unoccupied"/>
    <s v="Number"/>
    <n v="53"/>
  </r>
  <r>
    <s v="260192"/>
    <s v="Buzzardstown, Blanchardstown-Mulhuddart, Co. Dublin"/>
    <s v="2011"/>
    <s v="2011"/>
    <s v="CD175C6"/>
    <s v="Vacant dwellings"/>
    <s v="Number"/>
    <n v="44"/>
  </r>
  <r>
    <s v="260192"/>
    <s v="Buzzardstown, Blanchardstown-Mulhuddart, Co. Dublin"/>
    <s v="2011"/>
    <s v="2011"/>
    <s v="CD175C7"/>
    <s v="Housing stock"/>
    <s v="Number"/>
    <n v="1164"/>
  </r>
  <r>
    <s v="260192"/>
    <s v="Buzzardstown, Blanchardstown-Mulhuddart, Co. Dublin"/>
    <s v="2011"/>
    <s v="2011"/>
    <s v="CD175C8"/>
    <s v="Vacancy rate"/>
    <s v="%"/>
    <n v="3.8"/>
  </r>
  <r>
    <s v="260193"/>
    <s v="Cabinhill, Hollywood, Co. Dublin"/>
    <s v="2011"/>
    <s v="2011"/>
    <s v="CD175C1"/>
    <s v="Population"/>
    <s v="Number"/>
    <n v="21"/>
  </r>
  <r>
    <s v="260193"/>
    <s v="Cabinhill, Hollywood, Co. Dublin"/>
    <s v="2011"/>
    <s v="2011"/>
    <s v="CD175C2"/>
    <s v="Males"/>
    <s v="Number"/>
    <n v="11"/>
  </r>
  <r>
    <s v="260193"/>
    <s v="Cabinhill, Hollywood, Co. Dublin"/>
    <s v="2011"/>
    <s v="2011"/>
    <s v="CD175C3"/>
    <s v="Females"/>
    <s v="Number"/>
    <n v="10"/>
  </r>
  <r>
    <s v="260193"/>
    <s v="Cabinhill, Hollywood, Co. Dublin"/>
    <s v="2011"/>
    <s v="2011"/>
    <s v="CD175C4"/>
    <s v="Private households occupied"/>
    <s v="Number"/>
    <n v="8"/>
  </r>
  <r>
    <s v="260193"/>
    <s v="Cabinhill, Hollywood, Co. Dublin"/>
    <s v="2011"/>
    <s v="2011"/>
    <s v="CD175C5"/>
    <s v="Private households unoccupied"/>
    <s v="Number"/>
    <n v="0"/>
  </r>
  <r>
    <s v="260193"/>
    <s v="Cabinhill, Hollywood, Co. Dublin"/>
    <s v="2011"/>
    <s v="2011"/>
    <s v="CD175C6"/>
    <s v="Vacant dwellings"/>
    <s v="Number"/>
    <n v="0"/>
  </r>
  <r>
    <s v="260193"/>
    <s v="Cabinhill, Hollywood, Co. Dublin"/>
    <s v="2011"/>
    <s v="2011"/>
    <s v="CD175C7"/>
    <s v="Housing stock"/>
    <s v="Number"/>
    <n v="8"/>
  </r>
  <r>
    <s v="260193"/>
    <s v="Cabinhill, Hollywood, Co. Dublin"/>
    <s v="2011"/>
    <s v="2011"/>
    <s v="CD175C8"/>
    <s v="Vacancy rate"/>
    <s v="%"/>
    <n v="0"/>
  </r>
  <r>
    <s v="260194"/>
    <s v="Cabinteely, Cabinteely-Pottery, Foxrock-Carrickmines, Co. Dublin"/>
    <s v="2011"/>
    <s v="2011"/>
    <s v="CD175C1"/>
    <s v="Population"/>
    <s v="Number"/>
    <n v="3706"/>
  </r>
  <r>
    <s v="260194"/>
    <s v="Cabinteely, Cabinteely-Pottery, Foxrock-Carrickmines, Co. Dublin"/>
    <s v="2011"/>
    <s v="2011"/>
    <s v="CD175C2"/>
    <s v="Males"/>
    <s v="Number"/>
    <n v="1770"/>
  </r>
  <r>
    <s v="260194"/>
    <s v="Cabinteely, Cabinteely-Pottery, Foxrock-Carrickmines, Co. Dublin"/>
    <s v="2011"/>
    <s v="2011"/>
    <s v="CD175C3"/>
    <s v="Females"/>
    <s v="Number"/>
    <n v="1936"/>
  </r>
  <r>
    <s v="260194"/>
    <s v="Cabinteely, Cabinteely-Pottery, Foxrock-Carrickmines, Co. Dublin"/>
    <s v="2011"/>
    <s v="2011"/>
    <s v="CD175C4"/>
    <s v="Private households occupied"/>
    <s v="Number"/>
    <n v="1244"/>
  </r>
  <r>
    <s v="260194"/>
    <s v="Cabinteely, Cabinteely-Pottery, Foxrock-Carrickmines, Co. Dublin"/>
    <s v="2011"/>
    <s v="2011"/>
    <s v="CD175C5"/>
    <s v="Private households unoccupied"/>
    <s v="Number"/>
    <n v="127"/>
  </r>
  <r>
    <s v="260194"/>
    <s v="Cabinteely, Cabinteely-Pottery, Foxrock-Carrickmines, Co. Dublin"/>
    <s v="2011"/>
    <s v="2011"/>
    <s v="CD175C6"/>
    <s v="Vacant dwellings"/>
    <s v="Number"/>
    <n v="87"/>
  </r>
  <r>
    <s v="260194"/>
    <s v="Cabinteely, Cabinteely-Pottery, Foxrock-Carrickmines, Co. Dublin"/>
    <s v="2011"/>
    <s v="2011"/>
    <s v="CD175C7"/>
    <s v="Housing stock"/>
    <s v="Number"/>
    <n v="1371"/>
  </r>
  <r>
    <s v="260194"/>
    <s v="Cabinteely, Cabinteely-Pottery, Foxrock-Carrickmines, Co. Dublin"/>
    <s v="2011"/>
    <s v="2011"/>
    <s v="CD175C8"/>
    <s v="Vacancy rate"/>
    <s v="%"/>
    <n v="6.3"/>
  </r>
  <r>
    <s v="260195"/>
    <s v="Cabragh, Clonmethan, Co. Dublin"/>
    <s v="2011"/>
    <s v="2011"/>
    <s v="CD175C1"/>
    <s v="Population"/>
    <s v="Number"/>
    <n v="22"/>
  </r>
  <r>
    <s v="260195"/>
    <s v="Cabragh, Clonmethan, Co. Dublin"/>
    <s v="2011"/>
    <s v="2011"/>
    <s v="CD175C2"/>
    <s v="Males"/>
    <s v="Number"/>
    <n v="14"/>
  </r>
  <r>
    <s v="260195"/>
    <s v="Cabragh, Clonmethan, Co. Dublin"/>
    <s v="2011"/>
    <s v="2011"/>
    <s v="CD175C3"/>
    <s v="Females"/>
    <s v="Number"/>
    <n v="8"/>
  </r>
  <r>
    <s v="260195"/>
    <s v="Cabragh, Clonmethan, Co. Dublin"/>
    <s v="2011"/>
    <s v="2011"/>
    <s v="CD175C4"/>
    <s v="Private households occupied"/>
    <s v="Number"/>
    <n v="9"/>
  </r>
  <r>
    <s v="260195"/>
    <s v="Cabragh, Clonmethan, Co. Dublin"/>
    <s v="2011"/>
    <s v="2011"/>
    <s v="CD175C5"/>
    <s v="Private households unoccupied"/>
    <s v="Number"/>
    <n v="0"/>
  </r>
  <r>
    <s v="260195"/>
    <s v="Cabragh, Clonmethan, Co. Dublin"/>
    <s v="2011"/>
    <s v="2011"/>
    <s v="CD175C6"/>
    <s v="Vacant dwellings"/>
    <s v="Number"/>
    <n v="0"/>
  </r>
  <r>
    <s v="260195"/>
    <s v="Cabragh, Clonmethan, Co. Dublin"/>
    <s v="2011"/>
    <s v="2011"/>
    <s v="CD175C7"/>
    <s v="Housing stock"/>
    <s v="Number"/>
    <n v="9"/>
  </r>
  <r>
    <s v="260195"/>
    <s v="Cabragh, Clonmethan, Co. Dublin"/>
    <s v="2011"/>
    <s v="2011"/>
    <s v="CD175C8"/>
    <s v="Vacancy rate"/>
    <s v="%"/>
    <n v="0"/>
  </r>
  <r>
    <s v="260196"/>
    <s v="Calliaghstown, Ballyboghil, Co. Dublin"/>
    <s v="2011"/>
    <s v="2011"/>
    <s v="CD175C1"/>
    <s v="Population"/>
    <s v="Number"/>
    <n v="0"/>
  </r>
  <r>
    <s v="260196"/>
    <s v="Calliaghstown, Ballyboghil, Co. Dublin"/>
    <s v="2011"/>
    <s v="2011"/>
    <s v="CD175C2"/>
    <s v="Males"/>
    <s v="Number"/>
    <n v="0"/>
  </r>
  <r>
    <s v="260196"/>
    <s v="Calliaghstown, Ballyboghil, Co. Dublin"/>
    <s v="2011"/>
    <s v="2011"/>
    <s v="CD175C3"/>
    <s v="Females"/>
    <s v="Number"/>
    <n v="0"/>
  </r>
  <r>
    <s v="260196"/>
    <s v="Calliaghstown, Ballyboghil, Co. Dublin"/>
    <s v="2011"/>
    <s v="2011"/>
    <s v="CD175C4"/>
    <s v="Private households occupied"/>
    <s v="Number"/>
    <n v="0"/>
  </r>
  <r>
    <s v="260196"/>
    <s v="Calliaghstown, Ballyboghil, Co. Dublin"/>
    <s v="2011"/>
    <s v="2011"/>
    <s v="CD175C5"/>
    <s v="Private households unoccupied"/>
    <s v="Number"/>
    <n v="0"/>
  </r>
  <r>
    <s v="260196"/>
    <s v="Calliaghstown, Ballyboghil, Co. Dublin"/>
    <s v="2011"/>
    <s v="2011"/>
    <s v="CD175C6"/>
    <s v="Vacant dwellings"/>
    <s v="Number"/>
    <n v="0"/>
  </r>
  <r>
    <s v="260196"/>
    <s v="Calliaghstown, Ballyboghil, Co. Dublin"/>
    <s v="2011"/>
    <s v="2011"/>
    <s v="CD175C7"/>
    <s v="Housing stock"/>
    <s v="Number"/>
    <n v="0"/>
  </r>
  <r>
    <s v="260196"/>
    <s v="Calliaghstown, Ballyboghil, Co. Dublin"/>
    <s v="2011"/>
    <s v="2011"/>
    <s v="CD175C8"/>
    <s v="Vacancy rate"/>
    <s v="%"/>
    <n v="0"/>
  </r>
  <r>
    <s v="260197"/>
    <s v="Calliaghstown Lower, Rathcoole, Co. Dublin"/>
    <s v="2011"/>
    <s v="2011"/>
    <s v="CD175C1"/>
    <s v="Population"/>
    <s v="Number"/>
    <n v="55"/>
  </r>
  <r>
    <s v="260197"/>
    <s v="Calliaghstown Lower, Rathcoole, Co. Dublin"/>
    <s v="2011"/>
    <s v="2011"/>
    <s v="CD175C2"/>
    <s v="Males"/>
    <s v="Number"/>
    <n v="31"/>
  </r>
  <r>
    <s v="260197"/>
    <s v="Calliaghstown Lower, Rathcoole, Co. Dublin"/>
    <s v="2011"/>
    <s v="2011"/>
    <s v="CD175C3"/>
    <s v="Females"/>
    <s v="Number"/>
    <n v="24"/>
  </r>
  <r>
    <s v="260197"/>
    <s v="Calliaghstown Lower, Rathcoole, Co. Dublin"/>
    <s v="2011"/>
    <s v="2011"/>
    <s v="CD175C4"/>
    <s v="Private households occupied"/>
    <s v="Number"/>
    <n v="18"/>
  </r>
  <r>
    <s v="260197"/>
    <s v="Calliaghstown Lower, Rathcoole, Co. Dublin"/>
    <s v="2011"/>
    <s v="2011"/>
    <s v="CD175C5"/>
    <s v="Private households unoccupied"/>
    <s v="Number"/>
    <n v="2"/>
  </r>
  <r>
    <s v="260197"/>
    <s v="Calliaghstown Lower, Rathcoole, Co. Dublin"/>
    <s v="2011"/>
    <s v="2011"/>
    <s v="CD175C6"/>
    <s v="Vacant dwellings"/>
    <s v="Number"/>
    <n v="1"/>
  </r>
  <r>
    <s v="260197"/>
    <s v="Calliaghstown Lower, Rathcoole, Co. Dublin"/>
    <s v="2011"/>
    <s v="2011"/>
    <s v="CD175C7"/>
    <s v="Housing stock"/>
    <s v="Number"/>
    <n v="20"/>
  </r>
  <r>
    <s v="260197"/>
    <s v="Calliaghstown Lower, Rathcoole, Co. Dublin"/>
    <s v="2011"/>
    <s v="2011"/>
    <s v="CD175C8"/>
    <s v="Vacancy rate"/>
    <s v="%"/>
    <n v="5"/>
  </r>
  <r>
    <s v="260198"/>
    <s v="Calliaghstown Upper, Rathcoole, Co. Dublin"/>
    <s v="2011"/>
    <s v="2011"/>
    <s v="CD175C1"/>
    <s v="Population"/>
    <s v="Number"/>
    <n v="30"/>
  </r>
  <r>
    <s v="260198"/>
    <s v="Calliaghstown Upper, Rathcoole, Co. Dublin"/>
    <s v="2011"/>
    <s v="2011"/>
    <s v="CD175C2"/>
    <s v="Males"/>
    <s v="Number"/>
    <n v="15"/>
  </r>
  <r>
    <s v="260198"/>
    <s v="Calliaghstown Upper, Rathcoole, Co. Dublin"/>
    <s v="2011"/>
    <s v="2011"/>
    <s v="CD175C3"/>
    <s v="Females"/>
    <s v="Number"/>
    <n v="15"/>
  </r>
  <r>
    <s v="260198"/>
    <s v="Calliaghstown Upper, Rathcoole, Co. Dublin"/>
    <s v="2011"/>
    <s v="2011"/>
    <s v="CD175C4"/>
    <s v="Private households occupied"/>
    <s v="Number"/>
    <n v="10"/>
  </r>
  <r>
    <s v="260198"/>
    <s v="Calliaghstown Upper, Rathcoole, Co. Dublin"/>
    <s v="2011"/>
    <s v="2011"/>
    <s v="CD175C5"/>
    <s v="Private households unoccupied"/>
    <s v="Number"/>
    <n v="1"/>
  </r>
  <r>
    <s v="260198"/>
    <s v="Calliaghstown Upper, Rathcoole, Co. Dublin"/>
    <s v="2011"/>
    <s v="2011"/>
    <s v="CD175C6"/>
    <s v="Vacant dwellings"/>
    <s v="Number"/>
    <n v="0"/>
  </r>
  <r>
    <s v="260198"/>
    <s v="Calliaghstown Upper, Rathcoole, Co. Dublin"/>
    <s v="2011"/>
    <s v="2011"/>
    <s v="CD175C7"/>
    <s v="Housing stock"/>
    <s v="Number"/>
    <n v="11"/>
  </r>
  <r>
    <s v="260198"/>
    <s v="Calliaghstown Upper, Rathcoole, Co. Dublin"/>
    <s v="2011"/>
    <s v="2011"/>
    <s v="CD175C8"/>
    <s v="Vacancy rate"/>
    <s v="%"/>
    <n v="0"/>
  </r>
  <r>
    <s v="260199"/>
    <s v="Cappagh, Clondalkin-Cappaghmore, Co. Dublin"/>
    <s v="2011"/>
    <s v="2011"/>
    <s v="CD175C1"/>
    <s v="Population"/>
    <s v="Number"/>
    <n v="510"/>
  </r>
  <r>
    <s v="260199"/>
    <s v="Cappagh, Clondalkin-Cappaghmore, Co. Dublin"/>
    <s v="2011"/>
    <s v="2011"/>
    <s v="CD175C2"/>
    <s v="Males"/>
    <s v="Number"/>
    <n v="226"/>
  </r>
  <r>
    <s v="260199"/>
    <s v="Cappagh, Clondalkin-Cappaghmore, Co. Dublin"/>
    <s v="2011"/>
    <s v="2011"/>
    <s v="CD175C3"/>
    <s v="Females"/>
    <s v="Number"/>
    <n v="284"/>
  </r>
  <r>
    <s v="260199"/>
    <s v="Cappagh, Clondalkin-Cappaghmore, Co. Dublin"/>
    <s v="2011"/>
    <s v="2011"/>
    <s v="CD175C4"/>
    <s v="Private households occupied"/>
    <s v="Number"/>
    <n v="163"/>
  </r>
  <r>
    <s v="260199"/>
    <s v="Cappagh, Clondalkin-Cappaghmore, Co. Dublin"/>
    <s v="2011"/>
    <s v="2011"/>
    <s v="CD175C5"/>
    <s v="Private households unoccupied"/>
    <s v="Number"/>
    <n v="9"/>
  </r>
  <r>
    <s v="260199"/>
    <s v="Cappagh, Clondalkin-Cappaghmore, Co. Dublin"/>
    <s v="2011"/>
    <s v="2011"/>
    <s v="CD175C6"/>
    <s v="Vacant dwellings"/>
    <s v="Number"/>
    <n v="2"/>
  </r>
  <r>
    <s v="260199"/>
    <s v="Cappagh, Clondalkin-Cappaghmore, Co. Dublin"/>
    <s v="2011"/>
    <s v="2011"/>
    <s v="CD175C7"/>
    <s v="Housing stock"/>
    <s v="Number"/>
    <n v="172"/>
  </r>
  <r>
    <s v="260199"/>
    <s v="Cappagh, Clondalkin-Cappaghmore, Co. Dublin"/>
    <s v="2011"/>
    <s v="2011"/>
    <s v="CD175C8"/>
    <s v="Vacancy rate"/>
    <s v="%"/>
    <n v="1.2"/>
  </r>
  <r>
    <s v="260200"/>
    <s v="Cappoge, Blanchardstown-Abbotstown, The Ward, Co. Dublin"/>
    <s v="2011"/>
    <s v="2011"/>
    <s v="CD175C1"/>
    <s v="Population"/>
    <s v="Number"/>
    <n v="823"/>
  </r>
  <r>
    <s v="260200"/>
    <s v="Cappoge, Blanchardstown-Abbotstown, The Ward, Co. Dublin"/>
    <s v="2011"/>
    <s v="2011"/>
    <s v="CD175C2"/>
    <s v="Males"/>
    <s v="Number"/>
    <n v="379"/>
  </r>
  <r>
    <s v="260200"/>
    <s v="Cappoge, Blanchardstown-Abbotstown, The Ward, Co. Dublin"/>
    <s v="2011"/>
    <s v="2011"/>
    <s v="CD175C3"/>
    <s v="Females"/>
    <s v="Number"/>
    <n v="444"/>
  </r>
  <r>
    <s v="260200"/>
    <s v="Cappoge, Blanchardstown-Abbotstown, The Ward, Co. Dublin"/>
    <s v="2011"/>
    <s v="2011"/>
    <s v="CD175C4"/>
    <s v="Private households occupied"/>
    <s v="Number"/>
    <n v="251"/>
  </r>
  <r>
    <s v="260200"/>
    <s v="Cappoge, Blanchardstown-Abbotstown, The Ward, Co. Dublin"/>
    <s v="2011"/>
    <s v="2011"/>
    <s v="CD175C5"/>
    <s v="Private households unoccupied"/>
    <s v="Number"/>
    <n v="93"/>
  </r>
  <r>
    <s v="260200"/>
    <s v="Cappoge, Blanchardstown-Abbotstown, The Ward, Co. Dublin"/>
    <s v="2011"/>
    <s v="2011"/>
    <s v="CD175C6"/>
    <s v="Vacant dwellings"/>
    <s v="Number"/>
    <n v="86"/>
  </r>
  <r>
    <s v="260200"/>
    <s v="Cappoge, Blanchardstown-Abbotstown, The Ward, Co. Dublin"/>
    <s v="2011"/>
    <s v="2011"/>
    <s v="CD175C7"/>
    <s v="Housing stock"/>
    <s v="Number"/>
    <n v="344"/>
  </r>
  <r>
    <s v="260200"/>
    <s v="Cappoge, Blanchardstown-Abbotstown, The Ward, Co. Dublin"/>
    <s v="2011"/>
    <s v="2011"/>
    <s v="CD175C8"/>
    <s v="Vacancy rate"/>
    <s v="%"/>
    <n v="25"/>
  </r>
  <r>
    <s v="260201"/>
    <s v="Carmanhall, Dundrum-Balally, Glencullen, Co. Dublin"/>
    <s v="2011"/>
    <s v="2011"/>
    <s v="CD175C1"/>
    <s v="Population"/>
    <s v="Number"/>
    <n v="463"/>
  </r>
  <r>
    <s v="260201"/>
    <s v="Carmanhall, Dundrum-Balally, Glencullen, Co. Dublin"/>
    <s v="2011"/>
    <s v="2011"/>
    <s v="CD175C2"/>
    <s v="Males"/>
    <s v="Number"/>
    <n v="268"/>
  </r>
  <r>
    <s v="260201"/>
    <s v="Carmanhall, Dundrum-Balally, Glencullen, Co. Dublin"/>
    <s v="2011"/>
    <s v="2011"/>
    <s v="CD175C3"/>
    <s v="Females"/>
    <s v="Number"/>
    <n v="195"/>
  </r>
  <r>
    <s v="260201"/>
    <s v="Carmanhall, Dundrum-Balally, Glencullen, Co. Dublin"/>
    <s v="2011"/>
    <s v="2011"/>
    <s v="CD175C4"/>
    <s v="Private households occupied"/>
    <s v="Number"/>
    <n v="132"/>
  </r>
  <r>
    <s v="260201"/>
    <s v="Carmanhall, Dundrum-Balally, Glencullen, Co. Dublin"/>
    <s v="2011"/>
    <s v="2011"/>
    <s v="CD175C5"/>
    <s v="Private households unoccupied"/>
    <s v="Number"/>
    <n v="204"/>
  </r>
  <r>
    <s v="260201"/>
    <s v="Carmanhall, Dundrum-Balally, Glencullen, Co. Dublin"/>
    <s v="2011"/>
    <s v="2011"/>
    <s v="CD175C6"/>
    <s v="Vacant dwellings"/>
    <s v="Number"/>
    <n v="201"/>
  </r>
  <r>
    <s v="260201"/>
    <s v="Carmanhall, Dundrum-Balally, Glencullen, Co. Dublin"/>
    <s v="2011"/>
    <s v="2011"/>
    <s v="CD175C7"/>
    <s v="Housing stock"/>
    <s v="Number"/>
    <n v="336"/>
  </r>
  <r>
    <s v="260201"/>
    <s v="Carmanhall, Dundrum-Balally, Glencullen, Co. Dublin"/>
    <s v="2011"/>
    <s v="2011"/>
    <s v="CD175C8"/>
    <s v="Vacancy rate"/>
    <s v="%"/>
    <n v="59.8"/>
  </r>
  <r>
    <s v="260202"/>
    <s v="Carmanhall and Leopardstown, Glencullen, Co. Dublin"/>
    <s v="2011"/>
    <s v="2011"/>
    <s v="CD175C1"/>
    <s v="Population"/>
    <s v="Number"/>
    <s v=""/>
  </r>
  <r>
    <s v="260202"/>
    <s v="Carmanhall and Leopardstown, Glencullen, Co. Dublin"/>
    <s v="2011"/>
    <s v="2011"/>
    <s v="CD175C2"/>
    <s v="Males"/>
    <s v="Number"/>
    <s v=""/>
  </r>
  <r>
    <s v="260202"/>
    <s v="Carmanhall and Leopardstown, Glencullen, Co. Dublin"/>
    <s v="2011"/>
    <s v="2011"/>
    <s v="CD175C3"/>
    <s v="Females"/>
    <s v="Number"/>
    <s v=""/>
  </r>
  <r>
    <s v="260202"/>
    <s v="Carmanhall and Leopardstown, Glencullen, Co. Dublin"/>
    <s v="2011"/>
    <s v="2011"/>
    <s v="CD175C4"/>
    <s v="Private households occupied"/>
    <s v="Number"/>
    <s v=""/>
  </r>
  <r>
    <s v="260202"/>
    <s v="Carmanhall and Leopardstown, Glencullen, Co. Dublin"/>
    <s v="2011"/>
    <s v="2011"/>
    <s v="CD175C5"/>
    <s v="Private households unoccupied"/>
    <s v="Number"/>
    <s v=""/>
  </r>
  <r>
    <s v="260202"/>
    <s v="Carmanhall and Leopardstown, Glencullen, Co. Dublin"/>
    <s v="2011"/>
    <s v="2011"/>
    <s v="CD175C6"/>
    <s v="Vacant dwellings"/>
    <s v="Number"/>
    <s v=""/>
  </r>
  <r>
    <s v="260202"/>
    <s v="Carmanhall and Leopardstown, Glencullen, Co. Dublin"/>
    <s v="2011"/>
    <s v="2011"/>
    <s v="CD175C7"/>
    <s v="Housing stock"/>
    <s v="Number"/>
    <s v=""/>
  </r>
  <r>
    <s v="260202"/>
    <s v="Carmanhall and Leopardstown, Glencullen, Co. Dublin"/>
    <s v="2011"/>
    <s v="2011"/>
    <s v="CD175C8"/>
    <s v="Vacancy rate"/>
    <s v="%"/>
    <s v=""/>
  </r>
  <r>
    <s v="260203"/>
    <s v="Carnhill, Holmpatrick, Co. Dublin"/>
    <s v="2011"/>
    <s v="2011"/>
    <s v="CD175C1"/>
    <s v="Population"/>
    <s v="Number"/>
    <n v="40"/>
  </r>
  <r>
    <s v="260203"/>
    <s v="Carnhill, Holmpatrick, Co. Dublin"/>
    <s v="2011"/>
    <s v="2011"/>
    <s v="CD175C2"/>
    <s v="Males"/>
    <s v="Number"/>
    <n v="23"/>
  </r>
  <r>
    <s v="260203"/>
    <s v="Carnhill, Holmpatrick, Co. Dublin"/>
    <s v="2011"/>
    <s v="2011"/>
    <s v="CD175C3"/>
    <s v="Females"/>
    <s v="Number"/>
    <n v="17"/>
  </r>
  <r>
    <s v="260203"/>
    <s v="Carnhill, Holmpatrick, Co. Dublin"/>
    <s v="2011"/>
    <s v="2011"/>
    <s v="CD175C4"/>
    <s v="Private households occupied"/>
    <s v="Number"/>
    <n v="12"/>
  </r>
  <r>
    <s v="260203"/>
    <s v="Carnhill, Holmpatrick, Co. Dublin"/>
    <s v="2011"/>
    <s v="2011"/>
    <s v="CD175C5"/>
    <s v="Private households unoccupied"/>
    <s v="Number"/>
    <n v="0"/>
  </r>
  <r>
    <s v="260203"/>
    <s v="Carnhill, Holmpatrick, Co. Dublin"/>
    <s v="2011"/>
    <s v="2011"/>
    <s v="CD175C6"/>
    <s v="Vacant dwellings"/>
    <s v="Number"/>
    <n v="0"/>
  </r>
  <r>
    <s v="260203"/>
    <s v="Carnhill, Holmpatrick, Co. Dublin"/>
    <s v="2011"/>
    <s v="2011"/>
    <s v="CD175C7"/>
    <s v="Housing stock"/>
    <s v="Number"/>
    <n v="12"/>
  </r>
  <r>
    <s v="260203"/>
    <s v="Carnhill, Holmpatrick, Co. Dublin"/>
    <s v="2011"/>
    <s v="2011"/>
    <s v="CD175C8"/>
    <s v="Vacancy rate"/>
    <s v="%"/>
    <n v="0"/>
  </r>
  <r>
    <s v="260204"/>
    <s v="Carpenterstown, Blanchardstown-Delwood, Castleknock-Knockmaroon, Co. Dublin"/>
    <s v="2011"/>
    <s v="2011"/>
    <s v="CD175C1"/>
    <s v="Population"/>
    <s v="Number"/>
    <n v="3445"/>
  </r>
  <r>
    <s v="260204"/>
    <s v="Carpenterstown, Blanchardstown-Delwood, Castleknock-Knockmaroon, Co. Dublin"/>
    <s v="2011"/>
    <s v="2011"/>
    <s v="CD175C2"/>
    <s v="Males"/>
    <s v="Number"/>
    <n v="1697"/>
  </r>
  <r>
    <s v="260204"/>
    <s v="Carpenterstown, Blanchardstown-Delwood, Castleknock-Knockmaroon, Co. Dublin"/>
    <s v="2011"/>
    <s v="2011"/>
    <s v="CD175C3"/>
    <s v="Females"/>
    <s v="Number"/>
    <n v="1748"/>
  </r>
  <r>
    <s v="260204"/>
    <s v="Carpenterstown, Blanchardstown-Delwood, Castleknock-Knockmaroon, Co. Dublin"/>
    <s v="2011"/>
    <s v="2011"/>
    <s v="CD175C4"/>
    <s v="Private households occupied"/>
    <s v="Number"/>
    <n v="1042"/>
  </r>
  <r>
    <s v="260204"/>
    <s v="Carpenterstown, Blanchardstown-Delwood, Castleknock-Knockmaroon, Co. Dublin"/>
    <s v="2011"/>
    <s v="2011"/>
    <s v="CD175C5"/>
    <s v="Private households unoccupied"/>
    <s v="Number"/>
    <n v="70"/>
  </r>
  <r>
    <s v="260204"/>
    <s v="Carpenterstown, Blanchardstown-Delwood, Castleknock-Knockmaroon, Co. Dublin"/>
    <s v="2011"/>
    <s v="2011"/>
    <s v="CD175C6"/>
    <s v="Vacant dwellings"/>
    <s v="Number"/>
    <n v="31"/>
  </r>
  <r>
    <s v="260204"/>
    <s v="Carpenterstown, Blanchardstown-Delwood, Castleknock-Knockmaroon, Co. Dublin"/>
    <s v="2011"/>
    <s v="2011"/>
    <s v="CD175C7"/>
    <s v="Housing stock"/>
    <s v="Number"/>
    <n v="1112"/>
  </r>
  <r>
    <s v="260204"/>
    <s v="Carpenterstown, Blanchardstown-Delwood, Castleknock-Knockmaroon, Co. Dublin"/>
    <s v="2011"/>
    <s v="2011"/>
    <s v="CD175C8"/>
    <s v="Vacancy rate"/>
    <s v="%"/>
    <n v="2.8"/>
  </r>
  <r>
    <s v="260205"/>
    <s v="Carrickhill, Portmarnock North, Portmarnock South, Co. Dublin"/>
    <s v="2011"/>
    <s v="2011"/>
    <s v="CD175C1"/>
    <s v="Population"/>
    <s v="Number"/>
    <n v="3874"/>
  </r>
  <r>
    <s v="260205"/>
    <s v="Carrickhill, Portmarnock North, Portmarnock South, Co. Dublin"/>
    <s v="2011"/>
    <s v="2011"/>
    <s v="CD175C2"/>
    <s v="Males"/>
    <s v="Number"/>
    <n v="1949"/>
  </r>
  <r>
    <s v="260205"/>
    <s v="Carrickhill, Portmarnock North, Portmarnock South, Co. Dublin"/>
    <s v="2011"/>
    <s v="2011"/>
    <s v="CD175C3"/>
    <s v="Females"/>
    <s v="Number"/>
    <n v="1925"/>
  </r>
  <r>
    <s v="260205"/>
    <s v="Carrickhill, Portmarnock North, Portmarnock South, Co. Dublin"/>
    <s v="2011"/>
    <s v="2011"/>
    <s v="CD175C4"/>
    <s v="Private households occupied"/>
    <s v="Number"/>
    <n v="1376"/>
  </r>
  <r>
    <s v="260205"/>
    <s v="Carrickhill, Portmarnock North, Portmarnock South, Co. Dublin"/>
    <s v="2011"/>
    <s v="2011"/>
    <s v="CD175C5"/>
    <s v="Private households unoccupied"/>
    <s v="Number"/>
    <n v="82"/>
  </r>
  <r>
    <s v="260205"/>
    <s v="Carrickhill, Portmarnock North, Portmarnock South, Co. Dublin"/>
    <s v="2011"/>
    <s v="2011"/>
    <s v="CD175C6"/>
    <s v="Vacant dwellings"/>
    <s v="Number"/>
    <n v="30"/>
  </r>
  <r>
    <s v="260205"/>
    <s v="Carrickhill, Portmarnock North, Portmarnock South, Co. Dublin"/>
    <s v="2011"/>
    <s v="2011"/>
    <s v="CD175C7"/>
    <s v="Housing stock"/>
    <s v="Number"/>
    <n v="1458"/>
  </r>
  <r>
    <s v="260205"/>
    <s v="Carrickhill, Portmarnock North, Portmarnock South, Co. Dublin"/>
    <s v="2011"/>
    <s v="2011"/>
    <s v="CD175C8"/>
    <s v="Vacancy rate"/>
    <s v="%"/>
    <n v="2.1"/>
  </r>
  <r>
    <s v="260206"/>
    <s v="Carrickmines Great, Cabinteely-Loughlinstown, Co. Dublin"/>
    <s v="2011"/>
    <s v="2011"/>
    <s v="CD175C1"/>
    <s v="Population"/>
    <s v="Number"/>
    <n v="1039"/>
  </r>
  <r>
    <s v="260206"/>
    <s v="Carrickmines Great, Cabinteely-Loughlinstown, Co. Dublin"/>
    <s v="2011"/>
    <s v="2011"/>
    <s v="CD175C2"/>
    <s v="Males"/>
    <s v="Number"/>
    <n v="523"/>
  </r>
  <r>
    <s v="260206"/>
    <s v="Carrickmines Great, Cabinteely-Loughlinstown, Co. Dublin"/>
    <s v="2011"/>
    <s v="2011"/>
    <s v="CD175C3"/>
    <s v="Females"/>
    <s v="Number"/>
    <n v="516"/>
  </r>
  <r>
    <s v="260206"/>
    <s v="Carrickmines Great, Cabinteely-Loughlinstown, Co. Dublin"/>
    <s v="2011"/>
    <s v="2011"/>
    <s v="CD175C4"/>
    <s v="Private households occupied"/>
    <s v="Number"/>
    <n v="448"/>
  </r>
  <r>
    <s v="260206"/>
    <s v="Carrickmines Great, Cabinteely-Loughlinstown, Co. Dublin"/>
    <s v="2011"/>
    <s v="2011"/>
    <s v="CD175C5"/>
    <s v="Private households unoccupied"/>
    <s v="Number"/>
    <n v="124"/>
  </r>
  <r>
    <s v="260206"/>
    <s v="Carrickmines Great, Cabinteely-Loughlinstown, Co. Dublin"/>
    <s v="2011"/>
    <s v="2011"/>
    <s v="CD175C6"/>
    <s v="Vacant dwellings"/>
    <s v="Number"/>
    <n v="103"/>
  </r>
  <r>
    <s v="260206"/>
    <s v="Carrickmines Great, Cabinteely-Loughlinstown, Co. Dublin"/>
    <s v="2011"/>
    <s v="2011"/>
    <s v="CD175C7"/>
    <s v="Housing stock"/>
    <s v="Number"/>
    <n v="572"/>
  </r>
  <r>
    <s v="260206"/>
    <s v="Carrickmines Great, Cabinteely-Loughlinstown, Co. Dublin"/>
    <s v="2011"/>
    <s v="2011"/>
    <s v="CD175C8"/>
    <s v="Vacancy rate"/>
    <s v="%"/>
    <n v="18"/>
  </r>
  <r>
    <s v="260207"/>
    <s v="Carrickmines Little, Foxrock-Carrickmines, Glencullen, Co. Dublin"/>
    <s v="2011"/>
    <s v="2011"/>
    <s v="CD175C1"/>
    <s v="Population"/>
    <s v="Number"/>
    <n v="547"/>
  </r>
  <r>
    <s v="260207"/>
    <s v="Carrickmines Little, Foxrock-Carrickmines, Glencullen, Co. Dublin"/>
    <s v="2011"/>
    <s v="2011"/>
    <s v="CD175C2"/>
    <s v="Males"/>
    <s v="Number"/>
    <n v="254"/>
  </r>
  <r>
    <s v="260207"/>
    <s v="Carrickmines Little, Foxrock-Carrickmines, Glencullen, Co. Dublin"/>
    <s v="2011"/>
    <s v="2011"/>
    <s v="CD175C3"/>
    <s v="Females"/>
    <s v="Number"/>
    <n v="293"/>
  </r>
  <r>
    <s v="260207"/>
    <s v="Carrickmines Little, Foxrock-Carrickmines, Glencullen, Co. Dublin"/>
    <s v="2011"/>
    <s v="2011"/>
    <s v="CD175C4"/>
    <s v="Private households occupied"/>
    <s v="Number"/>
    <n v="145"/>
  </r>
  <r>
    <s v="260207"/>
    <s v="Carrickmines Little, Foxrock-Carrickmines, Glencullen, Co. Dublin"/>
    <s v="2011"/>
    <s v="2011"/>
    <s v="CD175C5"/>
    <s v="Private households unoccupied"/>
    <s v="Number"/>
    <n v="8"/>
  </r>
  <r>
    <s v="260207"/>
    <s v="Carrickmines Little, Foxrock-Carrickmines, Glencullen, Co. Dublin"/>
    <s v="2011"/>
    <s v="2011"/>
    <s v="CD175C6"/>
    <s v="Vacant dwellings"/>
    <s v="Number"/>
    <n v="1"/>
  </r>
  <r>
    <s v="260207"/>
    <s v="Carrickmines Little, Foxrock-Carrickmines, Glencullen, Co. Dublin"/>
    <s v="2011"/>
    <s v="2011"/>
    <s v="CD175C7"/>
    <s v="Housing stock"/>
    <s v="Number"/>
    <n v="153"/>
  </r>
  <r>
    <s v="260207"/>
    <s v="Carrickmines Little, Foxrock-Carrickmines, Glencullen, Co. Dublin"/>
    <s v="2011"/>
    <s v="2011"/>
    <s v="CD175C8"/>
    <s v="Vacancy rate"/>
    <s v="%"/>
    <n v="0.7"/>
  </r>
  <r>
    <s v="260208"/>
    <s v="Carrigeen, Rathcoole, Co. Dublin"/>
    <s v="2011"/>
    <s v="2011"/>
    <s v="CD175C1"/>
    <s v="Population"/>
    <s v="Number"/>
    <n v="27"/>
  </r>
  <r>
    <s v="260208"/>
    <s v="Carrigeen, Rathcoole, Co. Dublin"/>
    <s v="2011"/>
    <s v="2011"/>
    <s v="CD175C2"/>
    <s v="Males"/>
    <s v="Number"/>
    <n v="12"/>
  </r>
  <r>
    <s v="260208"/>
    <s v="Carrigeen, Rathcoole, Co. Dublin"/>
    <s v="2011"/>
    <s v="2011"/>
    <s v="CD175C3"/>
    <s v="Females"/>
    <s v="Number"/>
    <n v="15"/>
  </r>
  <r>
    <s v="260208"/>
    <s v="Carrigeen, Rathcoole, Co. Dublin"/>
    <s v="2011"/>
    <s v="2011"/>
    <s v="CD175C4"/>
    <s v="Private households occupied"/>
    <s v="Number"/>
    <n v="9"/>
  </r>
  <r>
    <s v="260208"/>
    <s v="Carrigeen, Rathcoole, Co. Dublin"/>
    <s v="2011"/>
    <s v="2011"/>
    <s v="CD175C5"/>
    <s v="Private households unoccupied"/>
    <s v="Number"/>
    <n v="1"/>
  </r>
  <r>
    <s v="260208"/>
    <s v="Carrigeen, Rathcoole, Co. Dublin"/>
    <s v="2011"/>
    <s v="2011"/>
    <s v="CD175C6"/>
    <s v="Vacant dwellings"/>
    <s v="Number"/>
    <n v="1"/>
  </r>
  <r>
    <s v="260208"/>
    <s v="Carrigeen, Rathcoole, Co. Dublin"/>
    <s v="2011"/>
    <s v="2011"/>
    <s v="CD175C7"/>
    <s v="Housing stock"/>
    <s v="Number"/>
    <n v="10"/>
  </r>
  <r>
    <s v="260208"/>
    <s v="Carrigeen, Rathcoole, Co. Dublin"/>
    <s v="2011"/>
    <s v="2011"/>
    <s v="CD175C8"/>
    <s v="Vacancy rate"/>
    <s v="%"/>
    <n v="10"/>
  </r>
  <r>
    <s v="260209"/>
    <s v="Carrysfort, Blackrock-Central, Blackrock-Templehill, Co. Dublin"/>
    <s v="2011"/>
    <s v="2011"/>
    <s v="CD175C1"/>
    <s v="Population"/>
    <s v="Number"/>
    <n v="1627"/>
  </r>
  <r>
    <s v="260209"/>
    <s v="Carrysfort, Blackrock-Central, Blackrock-Templehill, Co. Dublin"/>
    <s v="2011"/>
    <s v="2011"/>
    <s v="CD175C2"/>
    <s v="Males"/>
    <s v="Number"/>
    <n v="772"/>
  </r>
  <r>
    <s v="260209"/>
    <s v="Carrysfort, Blackrock-Central, Blackrock-Templehill, Co. Dublin"/>
    <s v="2011"/>
    <s v="2011"/>
    <s v="CD175C3"/>
    <s v="Females"/>
    <s v="Number"/>
    <n v="855"/>
  </r>
  <r>
    <s v="260209"/>
    <s v="Carrysfort, Blackrock-Central, Blackrock-Templehill, Co. Dublin"/>
    <s v="2011"/>
    <s v="2011"/>
    <s v="CD175C4"/>
    <s v="Private households occupied"/>
    <s v="Number"/>
    <n v="513"/>
  </r>
  <r>
    <s v="260209"/>
    <s v="Carrysfort, Blackrock-Central, Blackrock-Templehill, Co. Dublin"/>
    <s v="2011"/>
    <s v="2011"/>
    <s v="CD175C5"/>
    <s v="Private households unoccupied"/>
    <s v="Number"/>
    <n v="46"/>
  </r>
  <r>
    <s v="260209"/>
    <s v="Carrysfort, Blackrock-Central, Blackrock-Templehill, Co. Dublin"/>
    <s v="2011"/>
    <s v="2011"/>
    <s v="CD175C6"/>
    <s v="Vacant dwellings"/>
    <s v="Number"/>
    <n v="26"/>
  </r>
  <r>
    <s v="260209"/>
    <s v="Carrysfort, Blackrock-Central, Blackrock-Templehill, Co. Dublin"/>
    <s v="2011"/>
    <s v="2011"/>
    <s v="CD175C7"/>
    <s v="Housing stock"/>
    <s v="Number"/>
    <n v="559"/>
  </r>
  <r>
    <s v="260209"/>
    <s v="Carrysfort, Blackrock-Central, Blackrock-Templehill, Co. Dublin"/>
    <s v="2011"/>
    <s v="2011"/>
    <s v="CD175C8"/>
    <s v="Vacancy rate"/>
    <s v="%"/>
    <n v="4.7"/>
  </r>
  <r>
    <s v="260210"/>
    <s v="Castaheany, Blanchardstown-Blakestown, Co. Dublin"/>
    <s v="2011"/>
    <s v="2011"/>
    <s v="CD175C1"/>
    <s v="Population"/>
    <s v="Number"/>
    <n v="8264"/>
  </r>
  <r>
    <s v="260210"/>
    <s v="Castaheany, Blanchardstown-Blakestown, Co. Dublin"/>
    <s v="2011"/>
    <s v="2011"/>
    <s v="CD175C2"/>
    <s v="Males"/>
    <s v="Number"/>
    <n v="4044"/>
  </r>
  <r>
    <s v="260210"/>
    <s v="Castaheany, Blanchardstown-Blakestown, Co. Dublin"/>
    <s v="2011"/>
    <s v="2011"/>
    <s v="CD175C3"/>
    <s v="Females"/>
    <s v="Number"/>
    <n v="4220"/>
  </r>
  <r>
    <s v="260210"/>
    <s v="Castaheany, Blanchardstown-Blakestown, Co. Dublin"/>
    <s v="2011"/>
    <s v="2011"/>
    <s v="CD175C4"/>
    <s v="Private households occupied"/>
    <s v="Number"/>
    <n v="2689"/>
  </r>
  <r>
    <s v="260210"/>
    <s v="Castaheany, Blanchardstown-Blakestown, Co. Dublin"/>
    <s v="2011"/>
    <s v="2011"/>
    <s v="CD175C5"/>
    <s v="Private households unoccupied"/>
    <s v="Number"/>
    <n v="253"/>
  </r>
  <r>
    <s v="260210"/>
    <s v="Castaheany, Blanchardstown-Blakestown, Co. Dublin"/>
    <s v="2011"/>
    <s v="2011"/>
    <s v="CD175C6"/>
    <s v="Vacant dwellings"/>
    <s v="Number"/>
    <n v="177"/>
  </r>
  <r>
    <s v="260210"/>
    <s v="Castaheany, Blanchardstown-Blakestown, Co. Dublin"/>
    <s v="2011"/>
    <s v="2011"/>
    <s v="CD175C7"/>
    <s v="Housing stock"/>
    <s v="Number"/>
    <n v="2942"/>
  </r>
  <r>
    <s v="260210"/>
    <s v="Castaheany, Blanchardstown-Blakestown, Co. Dublin"/>
    <s v="2011"/>
    <s v="2011"/>
    <s v="CD175C8"/>
    <s v="Vacancy rate"/>
    <s v="%"/>
    <n v="6"/>
  </r>
  <r>
    <s v="260211"/>
    <s v="Castlefarm, Kilsallaghan, Co. Dublin"/>
    <s v="2011"/>
    <s v="2011"/>
    <s v="CD175C1"/>
    <s v="Population"/>
    <s v="Number"/>
    <n v="30"/>
  </r>
  <r>
    <s v="260211"/>
    <s v="Castlefarm, Kilsallaghan, Co. Dublin"/>
    <s v="2011"/>
    <s v="2011"/>
    <s v="CD175C2"/>
    <s v="Males"/>
    <s v="Number"/>
    <n v="12"/>
  </r>
  <r>
    <s v="260211"/>
    <s v="Castlefarm, Kilsallaghan, Co. Dublin"/>
    <s v="2011"/>
    <s v="2011"/>
    <s v="CD175C3"/>
    <s v="Females"/>
    <s v="Number"/>
    <n v="18"/>
  </r>
  <r>
    <s v="260211"/>
    <s v="Castlefarm, Kilsallaghan, Co. Dublin"/>
    <s v="2011"/>
    <s v="2011"/>
    <s v="CD175C4"/>
    <s v="Private households occupied"/>
    <s v="Number"/>
    <n v="9"/>
  </r>
  <r>
    <s v="260211"/>
    <s v="Castlefarm, Kilsallaghan, Co. Dublin"/>
    <s v="2011"/>
    <s v="2011"/>
    <s v="CD175C5"/>
    <s v="Private households unoccupied"/>
    <s v="Number"/>
    <n v="1"/>
  </r>
  <r>
    <s v="260211"/>
    <s v="Castlefarm, Kilsallaghan, Co. Dublin"/>
    <s v="2011"/>
    <s v="2011"/>
    <s v="CD175C6"/>
    <s v="Vacant dwellings"/>
    <s v="Number"/>
    <n v="1"/>
  </r>
  <r>
    <s v="260211"/>
    <s v="Castlefarm, Kilsallaghan, Co. Dublin"/>
    <s v="2011"/>
    <s v="2011"/>
    <s v="CD175C7"/>
    <s v="Housing stock"/>
    <s v="Number"/>
    <n v="10"/>
  </r>
  <r>
    <s v="260211"/>
    <s v="Castlefarm, Kilsallaghan, Co. Dublin"/>
    <s v="2011"/>
    <s v="2011"/>
    <s v="CD175C8"/>
    <s v="Vacancy rate"/>
    <s v="%"/>
    <n v="10"/>
  </r>
  <r>
    <s v="260212"/>
    <s v="Castlefarm, Swords-Lissenhall, Co. Dublin"/>
    <s v="2011"/>
    <s v="2011"/>
    <s v="CD175C1"/>
    <s v="Population"/>
    <s v="Number"/>
    <n v="611"/>
  </r>
  <r>
    <s v="260212"/>
    <s v="Castlefarm, Swords-Lissenhall, Co. Dublin"/>
    <s v="2011"/>
    <s v="2011"/>
    <s v="CD175C2"/>
    <s v="Males"/>
    <s v="Number"/>
    <n v="305"/>
  </r>
  <r>
    <s v="260212"/>
    <s v="Castlefarm, Swords-Lissenhall, Co. Dublin"/>
    <s v="2011"/>
    <s v="2011"/>
    <s v="CD175C3"/>
    <s v="Females"/>
    <s v="Number"/>
    <n v="306"/>
  </r>
  <r>
    <s v="260212"/>
    <s v="Castlefarm, Swords-Lissenhall, Co. Dublin"/>
    <s v="2011"/>
    <s v="2011"/>
    <s v="CD175C4"/>
    <s v="Private households occupied"/>
    <s v="Number"/>
    <n v="206"/>
  </r>
  <r>
    <s v="260212"/>
    <s v="Castlefarm, Swords-Lissenhall, Co. Dublin"/>
    <s v="2011"/>
    <s v="2011"/>
    <s v="CD175C5"/>
    <s v="Private households unoccupied"/>
    <s v="Number"/>
    <n v="9"/>
  </r>
  <r>
    <s v="260212"/>
    <s v="Castlefarm, Swords-Lissenhall, Co. Dublin"/>
    <s v="2011"/>
    <s v="2011"/>
    <s v="CD175C6"/>
    <s v="Vacant dwellings"/>
    <s v="Number"/>
    <n v="8"/>
  </r>
  <r>
    <s v="260212"/>
    <s v="Castlefarm, Swords-Lissenhall, Co. Dublin"/>
    <s v="2011"/>
    <s v="2011"/>
    <s v="CD175C7"/>
    <s v="Housing stock"/>
    <s v="Number"/>
    <n v="215"/>
  </r>
  <r>
    <s v="260212"/>
    <s v="Castlefarm, Swords-Lissenhall, Co. Dublin"/>
    <s v="2011"/>
    <s v="2011"/>
    <s v="CD175C8"/>
    <s v="Vacancy rate"/>
    <s v="%"/>
    <n v="3.7"/>
  </r>
  <r>
    <s v="260213"/>
    <s v="Castlekelly, Bohernabreena, Co. Dublin"/>
    <s v="2011"/>
    <s v="2011"/>
    <s v="CD175C1"/>
    <s v="Population"/>
    <s v="Number"/>
    <n v="50"/>
  </r>
  <r>
    <s v="260213"/>
    <s v="Castlekelly, Bohernabreena, Co. Dublin"/>
    <s v="2011"/>
    <s v="2011"/>
    <s v="CD175C2"/>
    <s v="Males"/>
    <s v="Number"/>
    <n v="24"/>
  </r>
  <r>
    <s v="260213"/>
    <s v="Castlekelly, Bohernabreena, Co. Dublin"/>
    <s v="2011"/>
    <s v="2011"/>
    <s v="CD175C3"/>
    <s v="Females"/>
    <s v="Number"/>
    <n v="26"/>
  </r>
  <r>
    <s v="260213"/>
    <s v="Castlekelly, Bohernabreena, Co. Dublin"/>
    <s v="2011"/>
    <s v="2011"/>
    <s v="CD175C4"/>
    <s v="Private households occupied"/>
    <s v="Number"/>
    <n v="14"/>
  </r>
  <r>
    <s v="260213"/>
    <s v="Castlekelly, Bohernabreena, Co. Dublin"/>
    <s v="2011"/>
    <s v="2011"/>
    <s v="CD175C5"/>
    <s v="Private households unoccupied"/>
    <s v="Number"/>
    <n v="5"/>
  </r>
  <r>
    <s v="260213"/>
    <s v="Castlekelly, Bohernabreena, Co. Dublin"/>
    <s v="2011"/>
    <s v="2011"/>
    <s v="CD175C6"/>
    <s v="Vacant dwellings"/>
    <s v="Number"/>
    <n v="2"/>
  </r>
  <r>
    <s v="260213"/>
    <s v="Castlekelly, Bohernabreena, Co. Dublin"/>
    <s v="2011"/>
    <s v="2011"/>
    <s v="CD175C7"/>
    <s v="Housing stock"/>
    <s v="Number"/>
    <n v="19"/>
  </r>
  <r>
    <s v="260213"/>
    <s v="Castlekelly, Bohernabreena, Co. Dublin"/>
    <s v="2011"/>
    <s v="2011"/>
    <s v="CD175C8"/>
    <s v="Vacancy rate"/>
    <s v="%"/>
    <n v="10.5"/>
  </r>
  <r>
    <s v="260214"/>
    <s v="Castleknock, Castleknock-Knockmaroon, Castleknock-Park, Co. Dublin"/>
    <s v="2011"/>
    <s v="2011"/>
    <s v="CD175C1"/>
    <s v="Population"/>
    <s v="Number"/>
    <n v="7867"/>
  </r>
  <r>
    <s v="260214"/>
    <s v="Castleknock, Castleknock-Knockmaroon, Castleknock-Park, Co. Dublin"/>
    <s v="2011"/>
    <s v="2011"/>
    <s v="CD175C2"/>
    <s v="Males"/>
    <s v="Number"/>
    <n v="3808"/>
  </r>
  <r>
    <s v="260214"/>
    <s v="Castleknock, Castleknock-Knockmaroon, Castleknock-Park, Co. Dublin"/>
    <s v="2011"/>
    <s v="2011"/>
    <s v="CD175C3"/>
    <s v="Females"/>
    <s v="Number"/>
    <n v="4059"/>
  </r>
  <r>
    <s v="260214"/>
    <s v="Castleknock, Castleknock-Knockmaroon, Castleknock-Park, Co. Dublin"/>
    <s v="2011"/>
    <s v="2011"/>
    <s v="CD175C4"/>
    <s v="Private households occupied"/>
    <s v="Number"/>
    <n v="2830"/>
  </r>
  <r>
    <s v="260214"/>
    <s v="Castleknock, Castleknock-Knockmaroon, Castleknock-Park, Co. Dublin"/>
    <s v="2011"/>
    <s v="2011"/>
    <s v="CD175C5"/>
    <s v="Private households unoccupied"/>
    <s v="Number"/>
    <n v="296"/>
  </r>
  <r>
    <s v="260214"/>
    <s v="Castleknock, Castleknock-Knockmaroon, Castleknock-Park, Co. Dublin"/>
    <s v="2011"/>
    <s v="2011"/>
    <s v="CD175C6"/>
    <s v="Vacant dwellings"/>
    <s v="Number"/>
    <n v="195"/>
  </r>
  <r>
    <s v="260214"/>
    <s v="Castleknock, Castleknock-Knockmaroon, Castleknock-Park, Co. Dublin"/>
    <s v="2011"/>
    <s v="2011"/>
    <s v="CD175C7"/>
    <s v="Housing stock"/>
    <s v="Number"/>
    <n v="3126"/>
  </r>
  <r>
    <s v="260214"/>
    <s v="Castleknock, Castleknock-Knockmaroon, Castleknock-Park, Co. Dublin"/>
    <s v="2011"/>
    <s v="2011"/>
    <s v="CD175C8"/>
    <s v="Vacancy rate"/>
    <s v="%"/>
    <n v="6.2"/>
  </r>
  <r>
    <s v="260215"/>
    <s v="Castleland, Balbriggan Rural, Co. Dublin"/>
    <s v="2011"/>
    <s v="2011"/>
    <s v="CD175C1"/>
    <s v="Population"/>
    <s v="Number"/>
    <n v="346"/>
  </r>
  <r>
    <s v="260215"/>
    <s v="Castleland, Balbriggan Rural, Co. Dublin"/>
    <s v="2011"/>
    <s v="2011"/>
    <s v="CD175C2"/>
    <s v="Males"/>
    <s v="Number"/>
    <n v="162"/>
  </r>
  <r>
    <s v="260215"/>
    <s v="Castleland, Balbriggan Rural, Co. Dublin"/>
    <s v="2011"/>
    <s v="2011"/>
    <s v="CD175C3"/>
    <s v="Females"/>
    <s v="Number"/>
    <n v="184"/>
  </r>
  <r>
    <s v="260215"/>
    <s v="Castleland, Balbriggan Rural, Co. Dublin"/>
    <s v="2011"/>
    <s v="2011"/>
    <s v="CD175C4"/>
    <s v="Private households occupied"/>
    <s v="Number"/>
    <n v="117"/>
  </r>
  <r>
    <s v="260215"/>
    <s v="Castleland, Balbriggan Rural, Co. Dublin"/>
    <s v="2011"/>
    <s v="2011"/>
    <s v="CD175C5"/>
    <s v="Private households unoccupied"/>
    <s v="Number"/>
    <n v="2"/>
  </r>
  <r>
    <s v="260215"/>
    <s v="Castleland, Balbriggan Rural, Co. Dublin"/>
    <s v="2011"/>
    <s v="2011"/>
    <s v="CD175C6"/>
    <s v="Vacant dwellings"/>
    <s v="Number"/>
    <n v="2"/>
  </r>
  <r>
    <s v="260215"/>
    <s v="Castleland, Balbriggan Rural, Co. Dublin"/>
    <s v="2011"/>
    <s v="2011"/>
    <s v="CD175C7"/>
    <s v="Housing stock"/>
    <s v="Number"/>
    <n v="119"/>
  </r>
  <r>
    <s v="260215"/>
    <s v="Castleland, Balbriggan Rural, Co. Dublin"/>
    <s v="2011"/>
    <s v="2011"/>
    <s v="CD175C8"/>
    <s v="Vacancy rate"/>
    <s v="%"/>
    <n v="1.7"/>
  </r>
  <r>
    <s v="260216"/>
    <s v="Castlewarden, Newcastle, Co. Dublin"/>
    <s v="2011"/>
    <s v="2011"/>
    <s v="CD175C1"/>
    <s v="Population"/>
    <s v="Number"/>
    <n v="19"/>
  </r>
  <r>
    <s v="260216"/>
    <s v="Castlewarden, Newcastle, Co. Dublin"/>
    <s v="2011"/>
    <s v="2011"/>
    <s v="CD175C2"/>
    <s v="Males"/>
    <s v="Number"/>
    <n v="12"/>
  </r>
  <r>
    <s v="260216"/>
    <s v="Castlewarden, Newcastle, Co. Dublin"/>
    <s v="2011"/>
    <s v="2011"/>
    <s v="CD175C3"/>
    <s v="Females"/>
    <s v="Number"/>
    <n v="7"/>
  </r>
  <r>
    <s v="260216"/>
    <s v="Castlewarden, Newcastle, Co. Dublin"/>
    <s v="2011"/>
    <s v="2011"/>
    <s v="CD175C4"/>
    <s v="Private households occupied"/>
    <s v="Number"/>
    <n v="7"/>
  </r>
  <r>
    <s v="260216"/>
    <s v="Castlewarden, Newcastle, Co. Dublin"/>
    <s v="2011"/>
    <s v="2011"/>
    <s v="CD175C5"/>
    <s v="Private households unoccupied"/>
    <s v="Number"/>
    <n v="0"/>
  </r>
  <r>
    <s v="260216"/>
    <s v="Castlewarden, Newcastle, Co. Dublin"/>
    <s v="2011"/>
    <s v="2011"/>
    <s v="CD175C6"/>
    <s v="Vacant dwellings"/>
    <s v="Number"/>
    <n v="0"/>
  </r>
  <r>
    <s v="260216"/>
    <s v="Castlewarden, Newcastle, Co. Dublin"/>
    <s v="2011"/>
    <s v="2011"/>
    <s v="CD175C7"/>
    <s v="Housing stock"/>
    <s v="Number"/>
    <n v="7"/>
  </r>
  <r>
    <s v="260216"/>
    <s v="Castlewarden, Newcastle, Co. Dublin"/>
    <s v="2011"/>
    <s v="2011"/>
    <s v="CD175C8"/>
    <s v="Vacancy rate"/>
    <s v="%"/>
    <n v="0"/>
  </r>
  <r>
    <s v="260217"/>
    <s v="Causestown, Lusk, Co. Dublin"/>
    <s v="2011"/>
    <s v="2011"/>
    <s v="CD175C1"/>
    <s v="Population"/>
    <s v="Number"/>
    <s v=""/>
  </r>
  <r>
    <s v="260217"/>
    <s v="Causestown, Lusk, Co. Dublin"/>
    <s v="2011"/>
    <s v="2011"/>
    <s v="CD175C2"/>
    <s v="Males"/>
    <s v="Number"/>
    <s v=""/>
  </r>
  <r>
    <s v="260217"/>
    <s v="Causestown, Lusk, Co. Dublin"/>
    <s v="2011"/>
    <s v="2011"/>
    <s v="CD175C3"/>
    <s v="Females"/>
    <s v="Number"/>
    <s v=""/>
  </r>
  <r>
    <s v="260217"/>
    <s v="Causestown, Lusk, Co. Dublin"/>
    <s v="2011"/>
    <s v="2011"/>
    <s v="CD175C4"/>
    <s v="Private households occupied"/>
    <s v="Number"/>
    <s v=""/>
  </r>
  <r>
    <s v="260217"/>
    <s v="Causestown, Lusk, Co. Dublin"/>
    <s v="2011"/>
    <s v="2011"/>
    <s v="CD175C5"/>
    <s v="Private households unoccupied"/>
    <s v="Number"/>
    <s v=""/>
  </r>
  <r>
    <s v="260217"/>
    <s v="Causestown, Lusk, Co. Dublin"/>
    <s v="2011"/>
    <s v="2011"/>
    <s v="CD175C6"/>
    <s v="Vacant dwellings"/>
    <s v="Number"/>
    <s v=""/>
  </r>
  <r>
    <s v="260217"/>
    <s v="Causestown, Lusk, Co. Dublin"/>
    <s v="2011"/>
    <s v="2011"/>
    <s v="CD175C7"/>
    <s v="Housing stock"/>
    <s v="Number"/>
    <s v=""/>
  </r>
  <r>
    <s v="260217"/>
    <s v="Causestown, Lusk, Co. Dublin"/>
    <s v="2011"/>
    <s v="2011"/>
    <s v="CD175C8"/>
    <s v="Vacancy rate"/>
    <s v="%"/>
    <s v=""/>
  </r>
  <r>
    <s v="260218"/>
    <s v="Censure, Howth, Co. Dublin"/>
    <s v="2011"/>
    <s v="2011"/>
    <s v="CD175C1"/>
    <s v="Population"/>
    <s v="Number"/>
    <n v="155"/>
  </r>
  <r>
    <s v="260218"/>
    <s v="Censure, Howth, Co. Dublin"/>
    <s v="2011"/>
    <s v="2011"/>
    <s v="CD175C2"/>
    <s v="Males"/>
    <s v="Number"/>
    <n v="82"/>
  </r>
  <r>
    <s v="260218"/>
    <s v="Censure, Howth, Co. Dublin"/>
    <s v="2011"/>
    <s v="2011"/>
    <s v="CD175C3"/>
    <s v="Females"/>
    <s v="Number"/>
    <n v="73"/>
  </r>
  <r>
    <s v="260218"/>
    <s v="Censure, Howth, Co. Dublin"/>
    <s v="2011"/>
    <s v="2011"/>
    <s v="CD175C4"/>
    <s v="Private households occupied"/>
    <s v="Number"/>
    <n v="51"/>
  </r>
  <r>
    <s v="260218"/>
    <s v="Censure, Howth, Co. Dublin"/>
    <s v="2011"/>
    <s v="2011"/>
    <s v="CD175C5"/>
    <s v="Private households unoccupied"/>
    <s v="Number"/>
    <n v="10"/>
  </r>
  <r>
    <s v="260218"/>
    <s v="Censure, Howth, Co. Dublin"/>
    <s v="2011"/>
    <s v="2011"/>
    <s v="CD175C6"/>
    <s v="Vacant dwellings"/>
    <s v="Number"/>
    <n v="5"/>
  </r>
  <r>
    <s v="260218"/>
    <s v="Censure, Howth, Co. Dublin"/>
    <s v="2011"/>
    <s v="2011"/>
    <s v="CD175C7"/>
    <s v="Housing stock"/>
    <s v="Number"/>
    <n v="61"/>
  </r>
  <r>
    <s v="260218"/>
    <s v="Censure, Howth, Co. Dublin"/>
    <s v="2011"/>
    <s v="2011"/>
    <s v="CD175C8"/>
    <s v="Vacancy rate"/>
    <s v="%"/>
    <n v="8.2"/>
  </r>
  <r>
    <s v="260219"/>
    <s v="Charlestown, Dubber, Co. Dublin"/>
    <s v="2011"/>
    <s v="2011"/>
    <s v="CD175C1"/>
    <s v="Population"/>
    <s v="Number"/>
    <n v="430"/>
  </r>
  <r>
    <s v="260219"/>
    <s v="Charlestown, Dubber, Co. Dublin"/>
    <s v="2011"/>
    <s v="2011"/>
    <s v="CD175C2"/>
    <s v="Males"/>
    <s v="Number"/>
    <n v="216"/>
  </r>
  <r>
    <s v="260219"/>
    <s v="Charlestown, Dubber, Co. Dublin"/>
    <s v="2011"/>
    <s v="2011"/>
    <s v="CD175C3"/>
    <s v="Females"/>
    <s v="Number"/>
    <n v="214"/>
  </r>
  <r>
    <s v="260219"/>
    <s v="Charlestown, Dubber, Co. Dublin"/>
    <s v="2011"/>
    <s v="2011"/>
    <s v="CD175C4"/>
    <s v="Private households occupied"/>
    <s v="Number"/>
    <n v="173"/>
  </r>
  <r>
    <s v="260219"/>
    <s v="Charlestown, Dubber, Co. Dublin"/>
    <s v="2011"/>
    <s v="2011"/>
    <s v="CD175C5"/>
    <s v="Private households unoccupied"/>
    <s v="Number"/>
    <n v="112"/>
  </r>
  <r>
    <s v="260219"/>
    <s v="Charlestown, Dubber, Co. Dublin"/>
    <s v="2011"/>
    <s v="2011"/>
    <s v="CD175C6"/>
    <s v="Vacant dwellings"/>
    <s v="Number"/>
    <n v="100"/>
  </r>
  <r>
    <s v="260219"/>
    <s v="Charlestown, Dubber, Co. Dublin"/>
    <s v="2011"/>
    <s v="2011"/>
    <s v="CD175C7"/>
    <s v="Housing stock"/>
    <s v="Number"/>
    <n v="285"/>
  </r>
  <r>
    <s v="260219"/>
    <s v="Charlestown, Dubber, Co. Dublin"/>
    <s v="2011"/>
    <s v="2011"/>
    <s v="CD175C8"/>
    <s v="Vacancy rate"/>
    <s v="%"/>
    <n v="35.1"/>
  </r>
  <r>
    <s v="260220"/>
    <s v="Charstown, Garristown, Co. Dublin"/>
    <s v="2011"/>
    <s v="2011"/>
    <s v="CD175C1"/>
    <s v="Population"/>
    <s v="Number"/>
    <n v="0"/>
  </r>
  <r>
    <s v="260220"/>
    <s v="Charstown, Garristown, Co. Dublin"/>
    <s v="2011"/>
    <s v="2011"/>
    <s v="CD175C2"/>
    <s v="Males"/>
    <s v="Number"/>
    <n v="0"/>
  </r>
  <r>
    <s v="260220"/>
    <s v="Charstown, Garristown, Co. Dublin"/>
    <s v="2011"/>
    <s v="2011"/>
    <s v="CD175C3"/>
    <s v="Females"/>
    <s v="Number"/>
    <n v="0"/>
  </r>
  <r>
    <s v="260220"/>
    <s v="Charstown, Garristown, Co. Dublin"/>
    <s v="2011"/>
    <s v="2011"/>
    <s v="CD175C4"/>
    <s v="Private households occupied"/>
    <s v="Number"/>
    <n v="0"/>
  </r>
  <r>
    <s v="260220"/>
    <s v="Charstown, Garristown, Co. Dublin"/>
    <s v="2011"/>
    <s v="2011"/>
    <s v="CD175C5"/>
    <s v="Private households unoccupied"/>
    <s v="Number"/>
    <n v="1"/>
  </r>
  <r>
    <s v="260220"/>
    <s v="Charstown, Garristown, Co. Dublin"/>
    <s v="2011"/>
    <s v="2011"/>
    <s v="CD175C6"/>
    <s v="Vacant dwellings"/>
    <s v="Number"/>
    <n v="1"/>
  </r>
  <r>
    <s v="260220"/>
    <s v="Charstown, Garristown, Co. Dublin"/>
    <s v="2011"/>
    <s v="2011"/>
    <s v="CD175C7"/>
    <s v="Housing stock"/>
    <s v="Number"/>
    <n v="1"/>
  </r>
  <r>
    <s v="260220"/>
    <s v="Charstown, Garristown, Co. Dublin"/>
    <s v="2011"/>
    <s v="2011"/>
    <s v="CD175C8"/>
    <s v="Vacancy rate"/>
    <s v="%"/>
    <n v="100"/>
  </r>
  <r>
    <s v="260221"/>
    <s v="Cheeverstown, Tallaght-Fettercairn, Co. Dublin"/>
    <s v="2011"/>
    <s v="2011"/>
    <s v="CD175C1"/>
    <s v="Population"/>
    <s v="Number"/>
    <n v="905"/>
  </r>
  <r>
    <s v="260221"/>
    <s v="Cheeverstown, Tallaght-Fettercairn, Co. Dublin"/>
    <s v="2011"/>
    <s v="2011"/>
    <s v="CD175C2"/>
    <s v="Males"/>
    <s v="Number"/>
    <n v="418"/>
  </r>
  <r>
    <s v="260221"/>
    <s v="Cheeverstown, Tallaght-Fettercairn, Co. Dublin"/>
    <s v="2011"/>
    <s v="2011"/>
    <s v="CD175C3"/>
    <s v="Females"/>
    <s v="Number"/>
    <n v="487"/>
  </r>
  <r>
    <s v="260221"/>
    <s v="Cheeverstown, Tallaght-Fettercairn, Co. Dublin"/>
    <s v="2011"/>
    <s v="2011"/>
    <s v="CD175C4"/>
    <s v="Private households occupied"/>
    <s v="Number"/>
    <n v="265"/>
  </r>
  <r>
    <s v="260221"/>
    <s v="Cheeverstown, Tallaght-Fettercairn, Co. Dublin"/>
    <s v="2011"/>
    <s v="2011"/>
    <s v="CD175C5"/>
    <s v="Private households unoccupied"/>
    <s v="Number"/>
    <n v="4"/>
  </r>
  <r>
    <s v="260221"/>
    <s v="Cheeverstown, Tallaght-Fettercairn, Co. Dublin"/>
    <s v="2011"/>
    <s v="2011"/>
    <s v="CD175C6"/>
    <s v="Vacant dwellings"/>
    <s v="Number"/>
    <n v="3"/>
  </r>
  <r>
    <s v="260221"/>
    <s v="Cheeverstown, Tallaght-Fettercairn, Co. Dublin"/>
    <s v="2011"/>
    <s v="2011"/>
    <s v="CD175C7"/>
    <s v="Housing stock"/>
    <s v="Number"/>
    <n v="269"/>
  </r>
  <r>
    <s v="260221"/>
    <s v="Cheeverstown, Tallaght-Fettercairn, Co. Dublin"/>
    <s v="2011"/>
    <s v="2011"/>
    <s v="CD175C8"/>
    <s v="Vacancy rate"/>
    <s v="%"/>
    <n v="1.1"/>
  </r>
  <r>
    <s v="260222"/>
    <s v="Cherryhound, The Ward, Co. Dublin"/>
    <s v="2011"/>
    <s v="2011"/>
    <s v="CD175C1"/>
    <s v="Population"/>
    <s v="Number"/>
    <s v=""/>
  </r>
  <r>
    <s v="260222"/>
    <s v="Cherryhound, The Ward, Co. Dublin"/>
    <s v="2011"/>
    <s v="2011"/>
    <s v="CD175C2"/>
    <s v="Males"/>
    <s v="Number"/>
    <s v=""/>
  </r>
  <r>
    <s v="260222"/>
    <s v="Cherryhound, The Ward, Co. Dublin"/>
    <s v="2011"/>
    <s v="2011"/>
    <s v="CD175C3"/>
    <s v="Females"/>
    <s v="Number"/>
    <s v=""/>
  </r>
  <r>
    <s v="260222"/>
    <s v="Cherryhound, The Ward, Co. Dublin"/>
    <s v="2011"/>
    <s v="2011"/>
    <s v="CD175C4"/>
    <s v="Private households occupied"/>
    <s v="Number"/>
    <s v=""/>
  </r>
  <r>
    <s v="260222"/>
    <s v="Cherryhound, The Ward, Co. Dublin"/>
    <s v="2011"/>
    <s v="2011"/>
    <s v="CD175C5"/>
    <s v="Private households unoccupied"/>
    <s v="Number"/>
    <s v=""/>
  </r>
  <r>
    <s v="260222"/>
    <s v="Cherryhound, The Ward, Co. Dublin"/>
    <s v="2011"/>
    <s v="2011"/>
    <s v="CD175C6"/>
    <s v="Vacant dwellings"/>
    <s v="Number"/>
    <s v=""/>
  </r>
  <r>
    <s v="260222"/>
    <s v="Cherryhound, The Ward, Co. Dublin"/>
    <s v="2011"/>
    <s v="2011"/>
    <s v="CD175C7"/>
    <s v="Housing stock"/>
    <s v="Number"/>
    <s v=""/>
  </r>
  <r>
    <s v="260222"/>
    <s v="Cherryhound, The Ward, Co. Dublin"/>
    <s v="2011"/>
    <s v="2011"/>
    <s v="CD175C8"/>
    <s v="Vacancy rate"/>
    <s v="%"/>
    <s v=""/>
  </r>
  <r>
    <s v="260223"/>
    <s v="Cherrywood, Cabinteely-Loughlinstown, Co. Dublin"/>
    <s v="2011"/>
    <s v="2011"/>
    <s v="CD175C1"/>
    <s v="Population"/>
    <s v="Number"/>
    <n v="504"/>
  </r>
  <r>
    <s v="260223"/>
    <s v="Cherrywood, Cabinteely-Loughlinstown, Co. Dublin"/>
    <s v="2011"/>
    <s v="2011"/>
    <s v="CD175C2"/>
    <s v="Males"/>
    <s v="Number"/>
    <n v="241"/>
  </r>
  <r>
    <s v="260223"/>
    <s v="Cherrywood, Cabinteely-Loughlinstown, Co. Dublin"/>
    <s v="2011"/>
    <s v="2011"/>
    <s v="CD175C3"/>
    <s v="Females"/>
    <s v="Number"/>
    <n v="263"/>
  </r>
  <r>
    <s v="260223"/>
    <s v="Cherrywood, Cabinteely-Loughlinstown, Co. Dublin"/>
    <s v="2011"/>
    <s v="2011"/>
    <s v="CD175C4"/>
    <s v="Private households occupied"/>
    <s v="Number"/>
    <n v="192"/>
  </r>
  <r>
    <s v="260223"/>
    <s v="Cherrywood, Cabinteely-Loughlinstown, Co. Dublin"/>
    <s v="2011"/>
    <s v="2011"/>
    <s v="CD175C5"/>
    <s v="Private households unoccupied"/>
    <s v="Number"/>
    <n v="18"/>
  </r>
  <r>
    <s v="260223"/>
    <s v="Cherrywood, Cabinteely-Loughlinstown, Co. Dublin"/>
    <s v="2011"/>
    <s v="2011"/>
    <s v="CD175C6"/>
    <s v="Vacant dwellings"/>
    <s v="Number"/>
    <n v="11"/>
  </r>
  <r>
    <s v="260223"/>
    <s v="Cherrywood, Cabinteely-Loughlinstown, Co. Dublin"/>
    <s v="2011"/>
    <s v="2011"/>
    <s v="CD175C7"/>
    <s v="Housing stock"/>
    <s v="Number"/>
    <n v="210"/>
  </r>
  <r>
    <s v="260223"/>
    <s v="Cherrywood, Cabinteely-Loughlinstown, Co. Dublin"/>
    <s v="2011"/>
    <s v="2011"/>
    <s v="CD175C8"/>
    <s v="Vacancy rate"/>
    <s v="%"/>
    <n v="5.2"/>
  </r>
  <r>
    <s v="260224"/>
    <s v="Churchtown Lower, Dundrum, Clonskeagh, Windy Arbour, Churchtown, Co. Dublin"/>
    <s v="2011"/>
    <s v="2011"/>
    <s v="CD175C1"/>
    <s v="Population"/>
    <s v="Number"/>
    <n v="2499"/>
  </r>
  <r>
    <s v="260224"/>
    <s v="Churchtown Lower, Dundrum, Clonskeagh, Windy Arbour, Churchtown, Co. Dublin"/>
    <s v="2011"/>
    <s v="2011"/>
    <s v="CD175C2"/>
    <s v="Males"/>
    <s v="Number"/>
    <n v="1239"/>
  </r>
  <r>
    <s v="260224"/>
    <s v="Churchtown Lower, Dundrum, Clonskeagh, Windy Arbour, Churchtown, Co. Dublin"/>
    <s v="2011"/>
    <s v="2011"/>
    <s v="CD175C3"/>
    <s v="Females"/>
    <s v="Number"/>
    <n v="1260"/>
  </r>
  <r>
    <s v="260224"/>
    <s v="Churchtown Lower, Dundrum, Clonskeagh, Windy Arbour, Churchtown, Co. Dublin"/>
    <s v="2011"/>
    <s v="2011"/>
    <s v="CD175C4"/>
    <s v="Private households occupied"/>
    <s v="Number"/>
    <n v="982"/>
  </r>
  <r>
    <s v="260224"/>
    <s v="Churchtown Lower, Dundrum, Clonskeagh, Windy Arbour, Churchtown, Co. Dublin"/>
    <s v="2011"/>
    <s v="2011"/>
    <s v="CD175C5"/>
    <s v="Private households unoccupied"/>
    <s v="Number"/>
    <n v="98"/>
  </r>
  <r>
    <s v="260224"/>
    <s v="Churchtown Lower, Dundrum, Clonskeagh, Windy Arbour, Churchtown, Co. Dublin"/>
    <s v="2011"/>
    <s v="2011"/>
    <s v="CD175C6"/>
    <s v="Vacant dwellings"/>
    <s v="Number"/>
    <n v="69"/>
  </r>
  <r>
    <s v="260224"/>
    <s v="Churchtown Lower, Dundrum, Clonskeagh, Windy Arbour, Churchtown, Co. Dublin"/>
    <s v="2011"/>
    <s v="2011"/>
    <s v="CD175C7"/>
    <s v="Housing stock"/>
    <s v="Number"/>
    <n v="1080"/>
  </r>
  <r>
    <s v="260224"/>
    <s v="Churchtown Lower, Dundrum, Clonskeagh, Windy Arbour, Churchtown, Co. Dublin"/>
    <s v="2011"/>
    <s v="2011"/>
    <s v="CD175C8"/>
    <s v="Vacancy rate"/>
    <s v="%"/>
    <n v="6.4"/>
  </r>
  <r>
    <s v="260225"/>
    <s v="Churchtown Upper, Churchtown, Co. Dublin"/>
    <s v="2011"/>
    <s v="2011"/>
    <s v="CD175C1"/>
    <s v="Population"/>
    <s v="Number"/>
    <n v="3586"/>
  </r>
  <r>
    <s v="260225"/>
    <s v="Churchtown Upper, Churchtown, Co. Dublin"/>
    <s v="2011"/>
    <s v="2011"/>
    <s v="CD175C2"/>
    <s v="Males"/>
    <s v="Number"/>
    <n v="1714"/>
  </r>
  <r>
    <s v="260225"/>
    <s v="Churchtown Upper, Churchtown, Co. Dublin"/>
    <s v="2011"/>
    <s v="2011"/>
    <s v="CD175C3"/>
    <s v="Females"/>
    <s v="Number"/>
    <n v="1872"/>
  </r>
  <r>
    <s v="260225"/>
    <s v="Churchtown Upper, Churchtown, Co. Dublin"/>
    <s v="2011"/>
    <s v="2011"/>
    <s v="CD175C4"/>
    <s v="Private households occupied"/>
    <s v="Number"/>
    <n v="1382"/>
  </r>
  <r>
    <s v="260225"/>
    <s v="Churchtown Upper, Churchtown, Co. Dublin"/>
    <s v="2011"/>
    <s v="2011"/>
    <s v="CD175C5"/>
    <s v="Private households unoccupied"/>
    <s v="Number"/>
    <n v="116"/>
  </r>
  <r>
    <s v="260225"/>
    <s v="Churchtown Upper, Churchtown, Co. Dublin"/>
    <s v="2011"/>
    <s v="2011"/>
    <s v="CD175C6"/>
    <s v="Vacant dwellings"/>
    <s v="Number"/>
    <n v="48"/>
  </r>
  <r>
    <s v="260225"/>
    <s v="Churchtown Upper, Churchtown, Co. Dublin"/>
    <s v="2011"/>
    <s v="2011"/>
    <s v="CD175C7"/>
    <s v="Housing stock"/>
    <s v="Number"/>
    <n v="1498"/>
  </r>
  <r>
    <s v="260225"/>
    <s v="Churchtown Upper, Churchtown, Co. Dublin"/>
    <s v="2011"/>
    <s v="2011"/>
    <s v="CD175C8"/>
    <s v="Vacancy rate"/>
    <s v="%"/>
    <n v="3.2"/>
  </r>
  <r>
    <s v="260226"/>
    <s v="Clarkstown, Ballinteer-Marley, Co. Dublin"/>
    <s v="2011"/>
    <s v="2011"/>
    <s v="CD175C1"/>
    <s v="Population"/>
    <s v="Number"/>
    <s v=""/>
  </r>
  <r>
    <s v="260226"/>
    <s v="Clarkstown, Ballinteer-Marley, Co. Dublin"/>
    <s v="2011"/>
    <s v="2011"/>
    <s v="CD175C2"/>
    <s v="Males"/>
    <s v="Number"/>
    <s v=""/>
  </r>
  <r>
    <s v="260226"/>
    <s v="Clarkstown, Ballinteer-Marley, Co. Dublin"/>
    <s v="2011"/>
    <s v="2011"/>
    <s v="CD175C3"/>
    <s v="Females"/>
    <s v="Number"/>
    <s v=""/>
  </r>
  <r>
    <s v="260226"/>
    <s v="Clarkstown, Ballinteer-Marley, Co. Dublin"/>
    <s v="2011"/>
    <s v="2011"/>
    <s v="CD175C4"/>
    <s v="Private households occupied"/>
    <s v="Number"/>
    <s v=""/>
  </r>
  <r>
    <s v="260226"/>
    <s v="Clarkstown, Ballinteer-Marley, Co. Dublin"/>
    <s v="2011"/>
    <s v="2011"/>
    <s v="CD175C5"/>
    <s v="Private households unoccupied"/>
    <s v="Number"/>
    <s v=""/>
  </r>
  <r>
    <s v="260226"/>
    <s v="Clarkstown, Ballinteer-Marley, Co. Dublin"/>
    <s v="2011"/>
    <s v="2011"/>
    <s v="CD175C6"/>
    <s v="Vacant dwellings"/>
    <s v="Number"/>
    <s v=""/>
  </r>
  <r>
    <s v="260226"/>
    <s v="Clarkstown, Ballinteer-Marley, Co. Dublin"/>
    <s v="2011"/>
    <s v="2011"/>
    <s v="CD175C7"/>
    <s v="Housing stock"/>
    <s v="Number"/>
    <s v=""/>
  </r>
  <r>
    <s v="260226"/>
    <s v="Clarkstown, Ballinteer-Marley, Co. Dublin"/>
    <s v="2011"/>
    <s v="2011"/>
    <s v="CD175C8"/>
    <s v="Vacancy rate"/>
    <s v="%"/>
    <s v=""/>
  </r>
  <r>
    <s v="260227"/>
    <s v="Clogheder, Balbriggan Rural, Co. Dublin"/>
    <s v="2011"/>
    <s v="2011"/>
    <s v="CD175C1"/>
    <s v="Population"/>
    <s v="Number"/>
    <n v="20"/>
  </r>
  <r>
    <s v="260227"/>
    <s v="Clogheder, Balbriggan Rural, Co. Dublin"/>
    <s v="2011"/>
    <s v="2011"/>
    <s v="CD175C2"/>
    <s v="Males"/>
    <s v="Number"/>
    <n v="9"/>
  </r>
  <r>
    <s v="260227"/>
    <s v="Clogheder, Balbriggan Rural, Co. Dublin"/>
    <s v="2011"/>
    <s v="2011"/>
    <s v="CD175C3"/>
    <s v="Females"/>
    <s v="Number"/>
    <n v="11"/>
  </r>
  <r>
    <s v="260227"/>
    <s v="Clogheder, Balbriggan Rural, Co. Dublin"/>
    <s v="2011"/>
    <s v="2011"/>
    <s v="CD175C4"/>
    <s v="Private households occupied"/>
    <s v="Number"/>
    <n v="9"/>
  </r>
  <r>
    <s v="260227"/>
    <s v="Clogheder, Balbriggan Rural, Co. Dublin"/>
    <s v="2011"/>
    <s v="2011"/>
    <s v="CD175C5"/>
    <s v="Private households unoccupied"/>
    <s v="Number"/>
    <n v="46"/>
  </r>
  <r>
    <s v="260227"/>
    <s v="Clogheder, Balbriggan Rural, Co. Dublin"/>
    <s v="2011"/>
    <s v="2011"/>
    <s v="CD175C6"/>
    <s v="Vacant dwellings"/>
    <s v="Number"/>
    <n v="46"/>
  </r>
  <r>
    <s v="260227"/>
    <s v="Clogheder, Balbriggan Rural, Co. Dublin"/>
    <s v="2011"/>
    <s v="2011"/>
    <s v="CD175C7"/>
    <s v="Housing stock"/>
    <s v="Number"/>
    <n v="55"/>
  </r>
  <r>
    <s v="260227"/>
    <s v="Clogheder, Balbriggan Rural, Co. Dublin"/>
    <s v="2011"/>
    <s v="2011"/>
    <s v="CD175C8"/>
    <s v="Vacancy rate"/>
    <s v="%"/>
    <n v="83.6"/>
  </r>
  <r>
    <s v="260228"/>
    <s v="Cloghran, Balgriffin, Airport, Kinsaley, Co. Dublin"/>
    <s v="2011"/>
    <s v="2011"/>
    <s v="CD175C1"/>
    <s v="Population"/>
    <s v="Number"/>
    <n v="77"/>
  </r>
  <r>
    <s v="260228"/>
    <s v="Cloghran, Balgriffin, Airport, Kinsaley, Co. Dublin"/>
    <s v="2011"/>
    <s v="2011"/>
    <s v="CD175C2"/>
    <s v="Males"/>
    <s v="Number"/>
    <n v="34"/>
  </r>
  <r>
    <s v="260228"/>
    <s v="Cloghran, Balgriffin, Airport, Kinsaley, Co. Dublin"/>
    <s v="2011"/>
    <s v="2011"/>
    <s v="CD175C3"/>
    <s v="Females"/>
    <s v="Number"/>
    <n v="43"/>
  </r>
  <r>
    <s v="260228"/>
    <s v="Cloghran, Balgriffin, Airport, Kinsaley, Co. Dublin"/>
    <s v="2011"/>
    <s v="2011"/>
    <s v="CD175C4"/>
    <s v="Private households occupied"/>
    <s v="Number"/>
    <n v="16"/>
  </r>
  <r>
    <s v="260228"/>
    <s v="Cloghran, Balgriffin, Airport, Kinsaley, Co. Dublin"/>
    <s v="2011"/>
    <s v="2011"/>
    <s v="CD175C5"/>
    <s v="Private households unoccupied"/>
    <s v="Number"/>
    <n v="1"/>
  </r>
  <r>
    <s v="260228"/>
    <s v="Cloghran, Balgriffin, Airport, Kinsaley, Co. Dublin"/>
    <s v="2011"/>
    <s v="2011"/>
    <s v="CD175C6"/>
    <s v="Vacant dwellings"/>
    <s v="Number"/>
    <n v="1"/>
  </r>
  <r>
    <s v="260228"/>
    <s v="Cloghran, Balgriffin, Airport, Kinsaley, Co. Dublin"/>
    <s v="2011"/>
    <s v="2011"/>
    <s v="CD175C7"/>
    <s v="Housing stock"/>
    <s v="Number"/>
    <n v="17"/>
  </r>
  <r>
    <s v="260228"/>
    <s v="Cloghran, Balgriffin, Airport, Kinsaley, Co. Dublin"/>
    <s v="2011"/>
    <s v="2011"/>
    <s v="CD175C8"/>
    <s v="Vacancy rate"/>
    <s v="%"/>
    <n v="5.9"/>
  </r>
  <r>
    <s v="260229"/>
    <s v="Cloghran, The Ward, Co. Dublin"/>
    <s v="2011"/>
    <s v="2011"/>
    <s v="CD175C1"/>
    <s v="Population"/>
    <s v="Number"/>
    <n v="0"/>
  </r>
  <r>
    <s v="260229"/>
    <s v="Cloghran, The Ward, Co. Dublin"/>
    <s v="2011"/>
    <s v="2011"/>
    <s v="CD175C2"/>
    <s v="Males"/>
    <s v="Number"/>
    <n v="0"/>
  </r>
  <r>
    <s v="260229"/>
    <s v="Cloghran, The Ward, Co. Dublin"/>
    <s v="2011"/>
    <s v="2011"/>
    <s v="CD175C3"/>
    <s v="Females"/>
    <s v="Number"/>
    <n v="0"/>
  </r>
  <r>
    <s v="260229"/>
    <s v="Cloghran, The Ward, Co. Dublin"/>
    <s v="2011"/>
    <s v="2011"/>
    <s v="CD175C4"/>
    <s v="Private households occupied"/>
    <s v="Number"/>
    <n v="0"/>
  </r>
  <r>
    <s v="260229"/>
    <s v="Cloghran, The Ward, Co. Dublin"/>
    <s v="2011"/>
    <s v="2011"/>
    <s v="CD175C5"/>
    <s v="Private households unoccupied"/>
    <s v="Number"/>
    <n v="0"/>
  </r>
  <r>
    <s v="260229"/>
    <s v="Cloghran, The Ward, Co. Dublin"/>
    <s v="2011"/>
    <s v="2011"/>
    <s v="CD175C6"/>
    <s v="Vacant dwellings"/>
    <s v="Number"/>
    <n v="0"/>
  </r>
  <r>
    <s v="260229"/>
    <s v="Cloghran, The Ward, Co. Dublin"/>
    <s v="2011"/>
    <s v="2011"/>
    <s v="CD175C7"/>
    <s v="Housing stock"/>
    <s v="Number"/>
    <n v="0"/>
  </r>
  <r>
    <s v="260229"/>
    <s v="Cloghran, The Ward, Co. Dublin"/>
    <s v="2011"/>
    <s v="2011"/>
    <s v="CD175C8"/>
    <s v="Vacancy rate"/>
    <s v="%"/>
    <n v="0"/>
  </r>
  <r>
    <s v="260231"/>
    <s v="Clonard or Folkstown Great, Balbriggan Rural, Co. Dublin"/>
    <s v="2011"/>
    <s v="2011"/>
    <s v="CD175C1"/>
    <s v="Population"/>
    <s v="Number"/>
    <n v="373"/>
  </r>
  <r>
    <s v="260231"/>
    <s v="Clonard or Folkstown Great, Balbriggan Rural, Co. Dublin"/>
    <s v="2011"/>
    <s v="2011"/>
    <s v="CD175C2"/>
    <s v="Males"/>
    <s v="Number"/>
    <n v="179"/>
  </r>
  <r>
    <s v="260231"/>
    <s v="Clonard or Folkstown Great, Balbriggan Rural, Co. Dublin"/>
    <s v="2011"/>
    <s v="2011"/>
    <s v="CD175C3"/>
    <s v="Females"/>
    <s v="Number"/>
    <n v="194"/>
  </r>
  <r>
    <s v="260231"/>
    <s v="Clonard or Folkstown Great, Balbriggan Rural, Co. Dublin"/>
    <s v="2011"/>
    <s v="2011"/>
    <s v="CD175C4"/>
    <s v="Private households occupied"/>
    <s v="Number"/>
    <n v="140"/>
  </r>
  <r>
    <s v="260231"/>
    <s v="Clonard or Folkstown Great, Balbriggan Rural, Co. Dublin"/>
    <s v="2011"/>
    <s v="2011"/>
    <s v="CD175C5"/>
    <s v="Private households unoccupied"/>
    <s v="Number"/>
    <n v="17"/>
  </r>
  <r>
    <s v="260231"/>
    <s v="Clonard or Folkstown Great, Balbriggan Rural, Co. Dublin"/>
    <s v="2011"/>
    <s v="2011"/>
    <s v="CD175C6"/>
    <s v="Vacant dwellings"/>
    <s v="Number"/>
    <n v="14"/>
  </r>
  <r>
    <s v="260231"/>
    <s v="Clonard or Folkstown Great, Balbriggan Rural, Co. Dublin"/>
    <s v="2011"/>
    <s v="2011"/>
    <s v="CD175C7"/>
    <s v="Housing stock"/>
    <s v="Number"/>
    <n v="157"/>
  </r>
  <r>
    <s v="260231"/>
    <s v="Clonard or Folkstown Great, Balbriggan Rural, Co. Dublin"/>
    <s v="2011"/>
    <s v="2011"/>
    <s v="CD175C8"/>
    <s v="Vacancy rate"/>
    <s v="%"/>
    <n v="8.9"/>
  </r>
  <r>
    <s v="260232"/>
    <s v="Clonburris Great, Clondalkin-Dunawley, Co. Dublin"/>
    <s v="2011"/>
    <s v="2011"/>
    <s v="CD175C1"/>
    <s v="Population"/>
    <s v="Number"/>
    <n v="3153"/>
  </r>
  <r>
    <s v="260232"/>
    <s v="Clonburris Great, Clondalkin-Dunawley, Co. Dublin"/>
    <s v="2011"/>
    <s v="2011"/>
    <s v="CD175C2"/>
    <s v="Males"/>
    <s v="Number"/>
    <n v="1578"/>
  </r>
  <r>
    <s v="260232"/>
    <s v="Clonburris Great, Clondalkin-Dunawley, Co. Dublin"/>
    <s v="2011"/>
    <s v="2011"/>
    <s v="CD175C3"/>
    <s v="Females"/>
    <s v="Number"/>
    <n v="1575"/>
  </r>
  <r>
    <s v="260232"/>
    <s v="Clonburris Great, Clondalkin-Dunawley, Co. Dublin"/>
    <s v="2011"/>
    <s v="2011"/>
    <s v="CD175C4"/>
    <s v="Private households occupied"/>
    <s v="Number"/>
    <n v="1087"/>
  </r>
  <r>
    <s v="260232"/>
    <s v="Clonburris Great, Clondalkin-Dunawley, Co. Dublin"/>
    <s v="2011"/>
    <s v="2011"/>
    <s v="CD175C5"/>
    <s v="Private households unoccupied"/>
    <s v="Number"/>
    <n v="56"/>
  </r>
  <r>
    <s v="260232"/>
    <s v="Clonburris Great, Clondalkin-Dunawley, Co. Dublin"/>
    <s v="2011"/>
    <s v="2011"/>
    <s v="CD175C6"/>
    <s v="Vacant dwellings"/>
    <s v="Number"/>
    <n v="32"/>
  </r>
  <r>
    <s v="260232"/>
    <s v="Clonburris Great, Clondalkin-Dunawley, Co. Dublin"/>
    <s v="2011"/>
    <s v="2011"/>
    <s v="CD175C7"/>
    <s v="Housing stock"/>
    <s v="Number"/>
    <n v="1143"/>
  </r>
  <r>
    <s v="260232"/>
    <s v="Clonburris Great, Clondalkin-Dunawley, Co. Dublin"/>
    <s v="2011"/>
    <s v="2011"/>
    <s v="CD175C8"/>
    <s v="Vacancy rate"/>
    <s v="%"/>
    <n v="2.8"/>
  </r>
  <r>
    <s v="260233"/>
    <s v="Clonburris Little, Clondalkin-Cappaghmore, Co. Dublin"/>
    <s v="2011"/>
    <s v="2011"/>
    <s v="CD175C1"/>
    <s v="Population"/>
    <s v="Number"/>
    <n v="0"/>
  </r>
  <r>
    <s v="260233"/>
    <s v="Clonburris Little, Clondalkin-Cappaghmore, Co. Dublin"/>
    <s v="2011"/>
    <s v="2011"/>
    <s v="CD175C2"/>
    <s v="Males"/>
    <s v="Number"/>
    <n v="0"/>
  </r>
  <r>
    <s v="260233"/>
    <s v="Clonburris Little, Clondalkin-Cappaghmore, Co. Dublin"/>
    <s v="2011"/>
    <s v="2011"/>
    <s v="CD175C3"/>
    <s v="Females"/>
    <s v="Number"/>
    <n v="0"/>
  </r>
  <r>
    <s v="260233"/>
    <s v="Clonburris Little, Clondalkin-Cappaghmore, Co. Dublin"/>
    <s v="2011"/>
    <s v="2011"/>
    <s v="CD175C4"/>
    <s v="Private households occupied"/>
    <s v="Number"/>
    <n v="0"/>
  </r>
  <r>
    <s v="260233"/>
    <s v="Clonburris Little, Clondalkin-Cappaghmore, Co. Dublin"/>
    <s v="2011"/>
    <s v="2011"/>
    <s v="CD175C5"/>
    <s v="Private households unoccupied"/>
    <s v="Number"/>
    <n v="0"/>
  </r>
  <r>
    <s v="260233"/>
    <s v="Clonburris Little, Clondalkin-Cappaghmore, Co. Dublin"/>
    <s v="2011"/>
    <s v="2011"/>
    <s v="CD175C6"/>
    <s v="Vacant dwellings"/>
    <s v="Number"/>
    <n v="0"/>
  </r>
  <r>
    <s v="260233"/>
    <s v="Clonburris Little, Clondalkin-Cappaghmore, Co. Dublin"/>
    <s v="2011"/>
    <s v="2011"/>
    <s v="CD175C7"/>
    <s v="Housing stock"/>
    <s v="Number"/>
    <n v="0"/>
  </r>
  <r>
    <s v="260233"/>
    <s v="Clonburris Little, Clondalkin-Cappaghmore, Co. Dublin"/>
    <s v="2011"/>
    <s v="2011"/>
    <s v="CD175C8"/>
    <s v="Vacancy rate"/>
    <s v="%"/>
    <n v="0"/>
  </r>
  <r>
    <s v="260234"/>
    <s v="Clondalkin, Clondalkin-Monastery, Clondalkin-Dunawley, Clondalkin Village, Co. Dublin"/>
    <s v="2011"/>
    <s v="2011"/>
    <s v="CD175C1"/>
    <s v="Population"/>
    <s v="Number"/>
    <n v="7392"/>
  </r>
  <r>
    <s v="260234"/>
    <s v="Clondalkin, Clondalkin-Monastery, Clondalkin-Dunawley, Clondalkin Village, Co. Dublin"/>
    <s v="2011"/>
    <s v="2011"/>
    <s v="CD175C2"/>
    <s v="Males"/>
    <s v="Number"/>
    <n v="3603"/>
  </r>
  <r>
    <s v="260234"/>
    <s v="Clondalkin, Clondalkin-Monastery, Clondalkin-Dunawley, Clondalkin Village, Co. Dublin"/>
    <s v="2011"/>
    <s v="2011"/>
    <s v="CD175C3"/>
    <s v="Females"/>
    <s v="Number"/>
    <n v="3789"/>
  </r>
  <r>
    <s v="260234"/>
    <s v="Clondalkin, Clondalkin-Monastery, Clondalkin-Dunawley, Clondalkin Village, Co. Dublin"/>
    <s v="2011"/>
    <s v="2011"/>
    <s v="CD175C4"/>
    <s v="Private households occupied"/>
    <s v="Number"/>
    <n v="2618"/>
  </r>
  <r>
    <s v="260234"/>
    <s v="Clondalkin, Clondalkin-Monastery, Clondalkin-Dunawley, Clondalkin Village, Co. Dublin"/>
    <s v="2011"/>
    <s v="2011"/>
    <s v="CD175C5"/>
    <s v="Private households unoccupied"/>
    <s v="Number"/>
    <n v="175"/>
  </r>
  <r>
    <s v="260234"/>
    <s v="Clondalkin, Clondalkin-Monastery, Clondalkin-Dunawley, Clondalkin Village, Co. Dublin"/>
    <s v="2011"/>
    <s v="2011"/>
    <s v="CD175C6"/>
    <s v="Vacant dwellings"/>
    <s v="Number"/>
    <n v="131"/>
  </r>
  <r>
    <s v="260234"/>
    <s v="Clondalkin, Clondalkin-Monastery, Clondalkin-Dunawley, Clondalkin Village, Co. Dublin"/>
    <s v="2011"/>
    <s v="2011"/>
    <s v="CD175C7"/>
    <s v="Housing stock"/>
    <s v="Number"/>
    <n v="2793"/>
  </r>
  <r>
    <s v="260234"/>
    <s v="Clondalkin, Clondalkin-Monastery, Clondalkin-Dunawley, Clondalkin Village, Co. Dublin"/>
    <s v="2011"/>
    <s v="2011"/>
    <s v="CD175C8"/>
    <s v="Vacancy rate"/>
    <s v="%"/>
    <n v="4.7"/>
  </r>
  <r>
    <s v="260235"/>
    <s v="Clonmethan, Clonmethan, Co. Dublin"/>
    <s v="2011"/>
    <s v="2011"/>
    <s v="CD175C1"/>
    <s v="Population"/>
    <s v="Number"/>
    <n v="27"/>
  </r>
  <r>
    <s v="260235"/>
    <s v="Clonmethan, Clonmethan, Co. Dublin"/>
    <s v="2011"/>
    <s v="2011"/>
    <s v="CD175C2"/>
    <s v="Males"/>
    <s v="Number"/>
    <n v="16"/>
  </r>
  <r>
    <s v="260235"/>
    <s v="Clonmethan, Clonmethan, Co. Dublin"/>
    <s v="2011"/>
    <s v="2011"/>
    <s v="CD175C3"/>
    <s v="Females"/>
    <s v="Number"/>
    <n v="11"/>
  </r>
  <r>
    <s v="260235"/>
    <s v="Clonmethan, Clonmethan, Co. Dublin"/>
    <s v="2011"/>
    <s v="2011"/>
    <s v="CD175C4"/>
    <s v="Private households occupied"/>
    <s v="Number"/>
    <n v="8"/>
  </r>
  <r>
    <s v="260235"/>
    <s v="Clonmethan, Clonmethan, Co. Dublin"/>
    <s v="2011"/>
    <s v="2011"/>
    <s v="CD175C5"/>
    <s v="Private households unoccupied"/>
    <s v="Number"/>
    <n v="1"/>
  </r>
  <r>
    <s v="260235"/>
    <s v="Clonmethan, Clonmethan, Co. Dublin"/>
    <s v="2011"/>
    <s v="2011"/>
    <s v="CD175C6"/>
    <s v="Vacant dwellings"/>
    <s v="Number"/>
    <n v="1"/>
  </r>
  <r>
    <s v="260235"/>
    <s v="Clonmethan, Clonmethan, Co. Dublin"/>
    <s v="2011"/>
    <s v="2011"/>
    <s v="CD175C7"/>
    <s v="Housing stock"/>
    <s v="Number"/>
    <n v="9"/>
  </r>
  <r>
    <s v="260235"/>
    <s v="Clonmethan, Clonmethan, Co. Dublin"/>
    <s v="2011"/>
    <s v="2011"/>
    <s v="CD175C8"/>
    <s v="Vacancy rate"/>
    <s v="%"/>
    <n v="11.1"/>
  </r>
  <r>
    <s v="260238"/>
    <s v="Clonshagh (Coolock Barony), Balgriffin,Co.Dublin"/>
    <s v="2011"/>
    <s v="2011"/>
    <s v="CD175C1"/>
    <s v="Population"/>
    <s v="Number"/>
    <n v="214"/>
  </r>
  <r>
    <s v="260238"/>
    <s v="Clonshagh (Coolock Barony), Balgriffin,Co.Dublin"/>
    <s v="2011"/>
    <s v="2011"/>
    <s v="CD175C2"/>
    <s v="Males"/>
    <s v="Number"/>
    <n v="89"/>
  </r>
  <r>
    <s v="260238"/>
    <s v="Clonshagh (Coolock Barony), Balgriffin,Co.Dublin"/>
    <s v="2011"/>
    <s v="2011"/>
    <s v="CD175C3"/>
    <s v="Females"/>
    <s v="Number"/>
    <n v="125"/>
  </r>
  <r>
    <s v="260238"/>
    <s v="Clonshagh (Coolock Barony), Balgriffin,Co.Dublin"/>
    <s v="2011"/>
    <s v="2011"/>
    <s v="CD175C4"/>
    <s v="Private households occupied"/>
    <s v="Number"/>
    <n v="13"/>
  </r>
  <r>
    <s v="260238"/>
    <s v="Clonshagh (Coolock Barony), Balgriffin,Co.Dublin"/>
    <s v="2011"/>
    <s v="2011"/>
    <s v="CD175C5"/>
    <s v="Private households unoccupied"/>
    <s v="Number"/>
    <n v="1"/>
  </r>
  <r>
    <s v="260238"/>
    <s v="Clonshagh (Coolock Barony), Balgriffin,Co.Dublin"/>
    <s v="2011"/>
    <s v="2011"/>
    <s v="CD175C6"/>
    <s v="Vacant dwellings"/>
    <s v="Number"/>
    <n v="1"/>
  </r>
  <r>
    <s v="260238"/>
    <s v="Clonshagh (Coolock Barony), Balgriffin,Co.Dublin"/>
    <s v="2011"/>
    <s v="2011"/>
    <s v="CD175C7"/>
    <s v="Housing stock"/>
    <s v="Number"/>
    <n v="14"/>
  </r>
  <r>
    <s v="260238"/>
    <s v="Clonshagh (Coolock Barony), Balgriffin,Co.Dublin"/>
    <s v="2011"/>
    <s v="2011"/>
    <s v="CD175C8"/>
    <s v="Vacancy rate"/>
    <s v="%"/>
    <n v="7.1"/>
  </r>
  <r>
    <s v="260239"/>
    <s v="Clonshagh, Balgriffin, Co. Dublin"/>
    <s v="2011"/>
    <s v="2011"/>
    <s v="CD175C1"/>
    <s v="Population"/>
    <s v="Number"/>
    <n v="0"/>
  </r>
  <r>
    <s v="260239"/>
    <s v="Clonshagh, Balgriffin, Co. Dublin"/>
    <s v="2011"/>
    <s v="2011"/>
    <s v="CD175C2"/>
    <s v="Males"/>
    <s v="Number"/>
    <n v="0"/>
  </r>
  <r>
    <s v="260239"/>
    <s v="Clonshagh, Balgriffin, Co. Dublin"/>
    <s v="2011"/>
    <s v="2011"/>
    <s v="CD175C3"/>
    <s v="Females"/>
    <s v="Number"/>
    <n v="0"/>
  </r>
  <r>
    <s v="260239"/>
    <s v="Clonshagh, Balgriffin, Co. Dublin"/>
    <s v="2011"/>
    <s v="2011"/>
    <s v="CD175C4"/>
    <s v="Private households occupied"/>
    <s v="Number"/>
    <n v="0"/>
  </r>
  <r>
    <s v="260239"/>
    <s v="Clonshagh, Balgriffin, Co. Dublin"/>
    <s v="2011"/>
    <s v="2011"/>
    <s v="CD175C5"/>
    <s v="Private households unoccupied"/>
    <s v="Number"/>
    <n v="0"/>
  </r>
  <r>
    <s v="260239"/>
    <s v="Clonshagh, Balgriffin, Co. Dublin"/>
    <s v="2011"/>
    <s v="2011"/>
    <s v="CD175C6"/>
    <s v="Vacant dwellings"/>
    <s v="Number"/>
    <n v="0"/>
  </r>
  <r>
    <s v="260239"/>
    <s v="Clonshagh, Balgriffin, Co. Dublin"/>
    <s v="2011"/>
    <s v="2011"/>
    <s v="CD175C7"/>
    <s v="Housing stock"/>
    <s v="Number"/>
    <n v="0"/>
  </r>
  <r>
    <s v="260239"/>
    <s v="Clonshagh, Balgriffin, Co. Dublin"/>
    <s v="2011"/>
    <s v="2011"/>
    <s v="CD175C8"/>
    <s v="Vacancy rate"/>
    <s v="%"/>
    <n v="0"/>
  </r>
  <r>
    <s v="260240"/>
    <s v="Clonsilla, Blanchardstown-Blakestown, Lucan North, Co. Dublin"/>
    <s v="2011"/>
    <s v="2011"/>
    <s v="CD175C1"/>
    <s v="Population"/>
    <s v="Number"/>
    <n v="6943"/>
  </r>
  <r>
    <s v="260240"/>
    <s v="Clonsilla, Blanchardstown-Blakestown, Lucan North, Co. Dublin"/>
    <s v="2011"/>
    <s v="2011"/>
    <s v="CD175C2"/>
    <s v="Males"/>
    <s v="Number"/>
    <n v="3367"/>
  </r>
  <r>
    <s v="260240"/>
    <s v="Clonsilla, Blanchardstown-Blakestown, Lucan North, Co. Dublin"/>
    <s v="2011"/>
    <s v="2011"/>
    <s v="CD175C3"/>
    <s v="Females"/>
    <s v="Number"/>
    <n v="3576"/>
  </r>
  <r>
    <s v="260240"/>
    <s v="Clonsilla, Blanchardstown-Blakestown, Lucan North, Co. Dublin"/>
    <s v="2011"/>
    <s v="2011"/>
    <s v="CD175C4"/>
    <s v="Private households occupied"/>
    <s v="Number"/>
    <n v="2068"/>
  </r>
  <r>
    <s v="260240"/>
    <s v="Clonsilla, Blanchardstown-Blakestown, Lucan North, Co. Dublin"/>
    <s v="2011"/>
    <s v="2011"/>
    <s v="CD175C5"/>
    <s v="Private households unoccupied"/>
    <s v="Number"/>
    <n v="100"/>
  </r>
  <r>
    <s v="260240"/>
    <s v="Clonsilla, Blanchardstown-Blakestown, Lucan North, Co. Dublin"/>
    <s v="2011"/>
    <s v="2011"/>
    <s v="CD175C6"/>
    <s v="Vacant dwellings"/>
    <s v="Number"/>
    <n v="49"/>
  </r>
  <r>
    <s v="260240"/>
    <s v="Clonsilla, Blanchardstown-Blakestown, Lucan North, Co. Dublin"/>
    <s v="2011"/>
    <s v="2011"/>
    <s v="CD175C7"/>
    <s v="Housing stock"/>
    <s v="Number"/>
    <n v="2168"/>
  </r>
  <r>
    <s v="260240"/>
    <s v="Clonsilla, Blanchardstown-Blakestown, Lucan North, Co. Dublin"/>
    <s v="2011"/>
    <s v="2011"/>
    <s v="CD175C8"/>
    <s v="Vacancy rate"/>
    <s v="%"/>
    <n v="2.3"/>
  </r>
  <r>
    <s v="260241"/>
    <s v="Clonswords, Ballyboghil, Co. Dublin"/>
    <s v="2011"/>
    <s v="2011"/>
    <s v="CD175C1"/>
    <s v="Population"/>
    <s v="Number"/>
    <n v="20"/>
  </r>
  <r>
    <s v="260241"/>
    <s v="Clonswords, Ballyboghil, Co. Dublin"/>
    <s v="2011"/>
    <s v="2011"/>
    <s v="CD175C2"/>
    <s v="Males"/>
    <s v="Number"/>
    <n v="9"/>
  </r>
  <r>
    <s v="260241"/>
    <s v="Clonswords, Ballyboghil, Co. Dublin"/>
    <s v="2011"/>
    <s v="2011"/>
    <s v="CD175C3"/>
    <s v="Females"/>
    <s v="Number"/>
    <n v="11"/>
  </r>
  <r>
    <s v="260241"/>
    <s v="Clonswords, Ballyboghil, Co. Dublin"/>
    <s v="2011"/>
    <s v="2011"/>
    <s v="CD175C4"/>
    <s v="Private households occupied"/>
    <s v="Number"/>
    <n v="6"/>
  </r>
  <r>
    <s v="260241"/>
    <s v="Clonswords, Ballyboghil, Co. Dublin"/>
    <s v="2011"/>
    <s v="2011"/>
    <s v="CD175C5"/>
    <s v="Private households unoccupied"/>
    <s v="Number"/>
    <n v="0"/>
  </r>
  <r>
    <s v="260241"/>
    <s v="Clonswords, Ballyboghil, Co. Dublin"/>
    <s v="2011"/>
    <s v="2011"/>
    <s v="CD175C6"/>
    <s v="Vacant dwellings"/>
    <s v="Number"/>
    <n v="0"/>
  </r>
  <r>
    <s v="260241"/>
    <s v="Clonswords, Ballyboghil, Co. Dublin"/>
    <s v="2011"/>
    <s v="2011"/>
    <s v="CD175C7"/>
    <s v="Housing stock"/>
    <s v="Number"/>
    <n v="6"/>
  </r>
  <r>
    <s v="260241"/>
    <s v="Clonswords, Ballyboghil, Co. Dublin"/>
    <s v="2011"/>
    <s v="2011"/>
    <s v="CD175C8"/>
    <s v="Vacancy rate"/>
    <s v="%"/>
    <n v="0"/>
  </r>
  <r>
    <s v="260242"/>
    <s v="Clutterland, Newcastle, Co. Dublin"/>
    <s v="2011"/>
    <s v="2011"/>
    <s v="CD175C1"/>
    <s v="Population"/>
    <s v="Number"/>
    <s v=""/>
  </r>
  <r>
    <s v="260242"/>
    <s v="Clutterland, Newcastle, Co. Dublin"/>
    <s v="2011"/>
    <s v="2011"/>
    <s v="CD175C2"/>
    <s v="Males"/>
    <s v="Number"/>
    <s v=""/>
  </r>
  <r>
    <s v="260242"/>
    <s v="Clutterland, Newcastle, Co. Dublin"/>
    <s v="2011"/>
    <s v="2011"/>
    <s v="CD175C3"/>
    <s v="Females"/>
    <s v="Number"/>
    <s v=""/>
  </r>
  <r>
    <s v="260242"/>
    <s v="Clutterland, Newcastle, Co. Dublin"/>
    <s v="2011"/>
    <s v="2011"/>
    <s v="CD175C4"/>
    <s v="Private households occupied"/>
    <s v="Number"/>
    <s v=""/>
  </r>
  <r>
    <s v="260242"/>
    <s v="Clutterland, Newcastle, Co. Dublin"/>
    <s v="2011"/>
    <s v="2011"/>
    <s v="CD175C5"/>
    <s v="Private households unoccupied"/>
    <s v="Number"/>
    <s v=""/>
  </r>
  <r>
    <s v="260242"/>
    <s v="Clutterland, Newcastle, Co. Dublin"/>
    <s v="2011"/>
    <s v="2011"/>
    <s v="CD175C6"/>
    <s v="Vacant dwellings"/>
    <s v="Number"/>
    <s v=""/>
  </r>
  <r>
    <s v="260242"/>
    <s v="Clutterland, Newcastle, Co. Dublin"/>
    <s v="2011"/>
    <s v="2011"/>
    <s v="CD175C7"/>
    <s v="Housing stock"/>
    <s v="Number"/>
    <s v=""/>
  </r>
  <r>
    <s v="260242"/>
    <s v="Clutterland, Newcastle, Co. Dublin"/>
    <s v="2011"/>
    <s v="2011"/>
    <s v="CD175C8"/>
    <s v="Vacancy rate"/>
    <s v="%"/>
    <s v=""/>
  </r>
  <r>
    <s v="260243"/>
    <s v="Clutterland, Clondalkin-Dunawley, Co. Dublin"/>
    <s v="2011"/>
    <s v="2011"/>
    <s v="CD175C1"/>
    <s v="Population"/>
    <s v="Number"/>
    <n v="0"/>
  </r>
  <r>
    <s v="260243"/>
    <s v="Clutterland, Clondalkin-Dunawley, Co. Dublin"/>
    <s v="2011"/>
    <s v="2011"/>
    <s v="CD175C2"/>
    <s v="Males"/>
    <s v="Number"/>
    <n v="0"/>
  </r>
  <r>
    <s v="260243"/>
    <s v="Clutterland, Clondalkin-Dunawley, Co. Dublin"/>
    <s v="2011"/>
    <s v="2011"/>
    <s v="CD175C3"/>
    <s v="Females"/>
    <s v="Number"/>
    <n v="0"/>
  </r>
  <r>
    <s v="260243"/>
    <s v="Clutterland, Clondalkin-Dunawley, Co. Dublin"/>
    <s v="2011"/>
    <s v="2011"/>
    <s v="CD175C4"/>
    <s v="Private households occupied"/>
    <s v="Number"/>
    <n v="0"/>
  </r>
  <r>
    <s v="260243"/>
    <s v="Clutterland, Clondalkin-Dunawley, Co. Dublin"/>
    <s v="2011"/>
    <s v="2011"/>
    <s v="CD175C5"/>
    <s v="Private households unoccupied"/>
    <s v="Number"/>
    <n v="0"/>
  </r>
  <r>
    <s v="260243"/>
    <s v="Clutterland, Clondalkin-Dunawley, Co. Dublin"/>
    <s v="2011"/>
    <s v="2011"/>
    <s v="CD175C6"/>
    <s v="Vacant dwellings"/>
    <s v="Number"/>
    <n v="0"/>
  </r>
  <r>
    <s v="260243"/>
    <s v="Clutterland, Clondalkin-Dunawley, Co. Dublin"/>
    <s v="2011"/>
    <s v="2011"/>
    <s v="CD175C7"/>
    <s v="Housing stock"/>
    <s v="Number"/>
    <n v="0"/>
  </r>
  <r>
    <s v="260243"/>
    <s v="Clutterland, Clondalkin-Dunawley, Co. Dublin"/>
    <s v="2011"/>
    <s v="2011"/>
    <s v="CD175C8"/>
    <s v="Vacancy rate"/>
    <s v="%"/>
    <n v="0"/>
  </r>
  <r>
    <s v="260244"/>
    <s v="Coldblow, Lucan North, Co. Dublin"/>
    <s v="2011"/>
    <s v="2011"/>
    <s v="CD175C1"/>
    <s v="Population"/>
    <s v="Number"/>
    <n v="15"/>
  </r>
  <r>
    <s v="260244"/>
    <s v="Coldblow, Lucan North, Co. Dublin"/>
    <s v="2011"/>
    <s v="2011"/>
    <s v="CD175C2"/>
    <s v="Males"/>
    <s v="Number"/>
    <n v="6"/>
  </r>
  <r>
    <s v="260244"/>
    <s v="Coldblow, Lucan North, Co. Dublin"/>
    <s v="2011"/>
    <s v="2011"/>
    <s v="CD175C3"/>
    <s v="Females"/>
    <s v="Number"/>
    <n v="9"/>
  </r>
  <r>
    <s v="260244"/>
    <s v="Coldblow, Lucan North, Co. Dublin"/>
    <s v="2011"/>
    <s v="2011"/>
    <s v="CD175C4"/>
    <s v="Private households occupied"/>
    <s v="Number"/>
    <n v="5"/>
  </r>
  <r>
    <s v="260244"/>
    <s v="Coldblow, Lucan North, Co. Dublin"/>
    <s v="2011"/>
    <s v="2011"/>
    <s v="CD175C5"/>
    <s v="Private households unoccupied"/>
    <s v="Number"/>
    <n v="3"/>
  </r>
  <r>
    <s v="260244"/>
    <s v="Coldblow, Lucan North, Co. Dublin"/>
    <s v="2011"/>
    <s v="2011"/>
    <s v="CD175C6"/>
    <s v="Vacant dwellings"/>
    <s v="Number"/>
    <n v="3"/>
  </r>
  <r>
    <s v="260244"/>
    <s v="Coldblow, Lucan North, Co. Dublin"/>
    <s v="2011"/>
    <s v="2011"/>
    <s v="CD175C7"/>
    <s v="Housing stock"/>
    <s v="Number"/>
    <n v="8"/>
  </r>
  <r>
    <s v="260244"/>
    <s v="Coldblow, Lucan North, Co. Dublin"/>
    <s v="2011"/>
    <s v="2011"/>
    <s v="CD175C8"/>
    <s v="Vacancy rate"/>
    <s v="%"/>
    <n v="37.5"/>
  </r>
  <r>
    <s v="260245"/>
    <s v="Coldcut, Clondalkin-Moorfield, Palmerston West, Co. Dublin"/>
    <s v="2011"/>
    <s v="2011"/>
    <s v="CD175C1"/>
    <s v="Population"/>
    <s v="Number"/>
    <n v="1826"/>
  </r>
  <r>
    <s v="260245"/>
    <s v="Coldcut, Clondalkin-Moorfield, Palmerston West, Co. Dublin"/>
    <s v="2011"/>
    <s v="2011"/>
    <s v="CD175C2"/>
    <s v="Males"/>
    <s v="Number"/>
    <n v="908"/>
  </r>
  <r>
    <s v="260245"/>
    <s v="Coldcut, Clondalkin-Moorfield, Palmerston West, Co. Dublin"/>
    <s v="2011"/>
    <s v="2011"/>
    <s v="CD175C3"/>
    <s v="Females"/>
    <s v="Number"/>
    <n v="918"/>
  </r>
  <r>
    <s v="260245"/>
    <s v="Coldcut, Clondalkin-Moorfield, Palmerston West, Co. Dublin"/>
    <s v="2011"/>
    <s v="2011"/>
    <s v="CD175C4"/>
    <s v="Private households occupied"/>
    <s v="Number"/>
    <n v="578"/>
  </r>
  <r>
    <s v="260245"/>
    <s v="Coldcut, Clondalkin-Moorfield, Palmerston West, Co. Dublin"/>
    <s v="2011"/>
    <s v="2011"/>
    <s v="CD175C5"/>
    <s v="Private households unoccupied"/>
    <s v="Number"/>
    <n v="26"/>
  </r>
  <r>
    <s v="260245"/>
    <s v="Coldcut, Clondalkin-Moorfield, Palmerston West, Co. Dublin"/>
    <s v="2011"/>
    <s v="2011"/>
    <s v="CD175C6"/>
    <s v="Vacant dwellings"/>
    <s v="Number"/>
    <n v="15"/>
  </r>
  <r>
    <s v="260245"/>
    <s v="Coldcut, Clondalkin-Moorfield, Palmerston West, Co. Dublin"/>
    <s v="2011"/>
    <s v="2011"/>
    <s v="CD175C7"/>
    <s v="Housing stock"/>
    <s v="Number"/>
    <n v="604"/>
  </r>
  <r>
    <s v="260245"/>
    <s v="Coldcut, Clondalkin-Moorfield, Palmerston West, Co. Dublin"/>
    <s v="2011"/>
    <s v="2011"/>
    <s v="CD175C8"/>
    <s v="Vacancy rate"/>
    <s v="%"/>
    <n v="2.5"/>
  </r>
  <r>
    <s v="260246"/>
    <s v="Coldwater Commons, Saggart, Co. Dublin"/>
    <s v="2011"/>
    <s v="2011"/>
    <s v="CD175C1"/>
    <s v="Population"/>
    <s v="Number"/>
    <n v="20"/>
  </r>
  <r>
    <s v="260246"/>
    <s v="Coldwater Commons, Saggart, Co. Dublin"/>
    <s v="2011"/>
    <s v="2011"/>
    <s v="CD175C2"/>
    <s v="Males"/>
    <s v="Number"/>
    <n v="8"/>
  </r>
  <r>
    <s v="260246"/>
    <s v="Coldwater Commons, Saggart, Co. Dublin"/>
    <s v="2011"/>
    <s v="2011"/>
    <s v="CD175C3"/>
    <s v="Females"/>
    <s v="Number"/>
    <n v="12"/>
  </r>
  <r>
    <s v="260246"/>
    <s v="Coldwater Commons, Saggart, Co. Dublin"/>
    <s v="2011"/>
    <s v="2011"/>
    <s v="CD175C4"/>
    <s v="Private households occupied"/>
    <s v="Number"/>
    <n v="6"/>
  </r>
  <r>
    <s v="260246"/>
    <s v="Coldwater Commons, Saggart, Co. Dublin"/>
    <s v="2011"/>
    <s v="2011"/>
    <s v="CD175C5"/>
    <s v="Private households unoccupied"/>
    <s v="Number"/>
    <n v="2"/>
  </r>
  <r>
    <s v="260246"/>
    <s v="Coldwater Commons, Saggart, Co. Dublin"/>
    <s v="2011"/>
    <s v="2011"/>
    <s v="CD175C6"/>
    <s v="Vacant dwellings"/>
    <s v="Number"/>
    <n v="0"/>
  </r>
  <r>
    <s v="260246"/>
    <s v="Coldwater Commons, Saggart, Co. Dublin"/>
    <s v="2011"/>
    <s v="2011"/>
    <s v="CD175C7"/>
    <s v="Housing stock"/>
    <s v="Number"/>
    <n v="8"/>
  </r>
  <r>
    <s v="260246"/>
    <s v="Coldwater Commons, Saggart, Co. Dublin"/>
    <s v="2011"/>
    <s v="2011"/>
    <s v="CD175C8"/>
    <s v="Vacancy rate"/>
    <s v="%"/>
    <n v="0"/>
  </r>
  <r>
    <s v="260247"/>
    <s v="Coldwinters, Lusk, Co. Dublin"/>
    <s v="2011"/>
    <s v="2011"/>
    <s v="CD175C1"/>
    <s v="Population"/>
    <s v="Number"/>
    <n v="36"/>
  </r>
  <r>
    <s v="260247"/>
    <s v="Coldwinters, Lusk, Co. Dublin"/>
    <s v="2011"/>
    <s v="2011"/>
    <s v="CD175C2"/>
    <s v="Males"/>
    <s v="Number"/>
    <n v="18"/>
  </r>
  <r>
    <s v="260247"/>
    <s v="Coldwinters, Lusk, Co. Dublin"/>
    <s v="2011"/>
    <s v="2011"/>
    <s v="CD175C3"/>
    <s v="Females"/>
    <s v="Number"/>
    <n v="18"/>
  </r>
  <r>
    <s v="260247"/>
    <s v="Coldwinters, Lusk, Co. Dublin"/>
    <s v="2011"/>
    <s v="2011"/>
    <s v="CD175C4"/>
    <s v="Private households occupied"/>
    <s v="Number"/>
    <n v="10"/>
  </r>
  <r>
    <s v="260247"/>
    <s v="Coldwinters, Lusk, Co. Dublin"/>
    <s v="2011"/>
    <s v="2011"/>
    <s v="CD175C5"/>
    <s v="Private households unoccupied"/>
    <s v="Number"/>
    <n v="0"/>
  </r>
  <r>
    <s v="260247"/>
    <s v="Coldwinters, Lusk, Co. Dublin"/>
    <s v="2011"/>
    <s v="2011"/>
    <s v="CD175C6"/>
    <s v="Vacant dwellings"/>
    <s v="Number"/>
    <n v="0"/>
  </r>
  <r>
    <s v="260247"/>
    <s v="Coldwinters, Lusk, Co. Dublin"/>
    <s v="2011"/>
    <s v="2011"/>
    <s v="CD175C7"/>
    <s v="Housing stock"/>
    <s v="Number"/>
    <n v="10"/>
  </r>
  <r>
    <s v="260247"/>
    <s v="Coldwinters, Lusk, Co. Dublin"/>
    <s v="2011"/>
    <s v="2011"/>
    <s v="CD175C8"/>
    <s v="Vacancy rate"/>
    <s v="%"/>
    <n v="0"/>
  </r>
  <r>
    <s v="260248"/>
    <s v="Coldwinters, Dubber, The Ward, Co. Dublin"/>
    <s v="2011"/>
    <s v="2011"/>
    <s v="CD175C1"/>
    <s v="Population"/>
    <s v="Number"/>
    <n v="21"/>
  </r>
  <r>
    <s v="260248"/>
    <s v="Coldwinters, Dubber, The Ward, Co. Dublin"/>
    <s v="2011"/>
    <s v="2011"/>
    <s v="CD175C2"/>
    <s v="Males"/>
    <s v="Number"/>
    <n v="16"/>
  </r>
  <r>
    <s v="260248"/>
    <s v="Coldwinters, Dubber, The Ward, Co. Dublin"/>
    <s v="2011"/>
    <s v="2011"/>
    <s v="CD175C3"/>
    <s v="Females"/>
    <s v="Number"/>
    <n v="5"/>
  </r>
  <r>
    <s v="260248"/>
    <s v="Coldwinters, Dubber, The Ward, Co. Dublin"/>
    <s v="2011"/>
    <s v="2011"/>
    <s v="CD175C4"/>
    <s v="Private households occupied"/>
    <s v="Number"/>
    <n v="7"/>
  </r>
  <r>
    <s v="260248"/>
    <s v="Coldwinters, Dubber, The Ward, Co. Dublin"/>
    <s v="2011"/>
    <s v="2011"/>
    <s v="CD175C5"/>
    <s v="Private households unoccupied"/>
    <s v="Number"/>
    <n v="0"/>
  </r>
  <r>
    <s v="260248"/>
    <s v="Coldwinters, Dubber, The Ward, Co. Dublin"/>
    <s v="2011"/>
    <s v="2011"/>
    <s v="CD175C6"/>
    <s v="Vacant dwellings"/>
    <s v="Number"/>
    <n v="0"/>
  </r>
  <r>
    <s v="260248"/>
    <s v="Coldwinters, Dubber, The Ward, Co. Dublin"/>
    <s v="2011"/>
    <s v="2011"/>
    <s v="CD175C7"/>
    <s v="Housing stock"/>
    <s v="Number"/>
    <n v="7"/>
  </r>
  <r>
    <s v="260248"/>
    <s v="Coldwinters, Dubber, The Ward, Co. Dublin"/>
    <s v="2011"/>
    <s v="2011"/>
    <s v="CD175C8"/>
    <s v="Vacancy rate"/>
    <s v="%"/>
    <n v="0"/>
  </r>
  <r>
    <s v="260250"/>
    <s v="Colecot, Lusk, Co. Dublin"/>
    <s v="2011"/>
    <s v="2011"/>
    <s v="CD175C1"/>
    <s v="Population"/>
    <s v="Number"/>
    <n v="0"/>
  </r>
  <r>
    <s v="260250"/>
    <s v="Colecot, Lusk, Co. Dublin"/>
    <s v="2011"/>
    <s v="2011"/>
    <s v="CD175C2"/>
    <s v="Males"/>
    <s v="Number"/>
    <n v="0"/>
  </r>
  <r>
    <s v="260250"/>
    <s v="Colecot, Lusk, Co. Dublin"/>
    <s v="2011"/>
    <s v="2011"/>
    <s v="CD175C3"/>
    <s v="Females"/>
    <s v="Number"/>
    <n v="0"/>
  </r>
  <r>
    <s v="260250"/>
    <s v="Colecot, Lusk, Co. Dublin"/>
    <s v="2011"/>
    <s v="2011"/>
    <s v="CD175C4"/>
    <s v="Private households occupied"/>
    <s v="Number"/>
    <n v="0"/>
  </r>
  <r>
    <s v="260250"/>
    <s v="Colecot, Lusk, Co. Dublin"/>
    <s v="2011"/>
    <s v="2011"/>
    <s v="CD175C5"/>
    <s v="Private households unoccupied"/>
    <s v="Number"/>
    <n v="0"/>
  </r>
  <r>
    <s v="260250"/>
    <s v="Colecot, Lusk, Co. Dublin"/>
    <s v="2011"/>
    <s v="2011"/>
    <s v="CD175C6"/>
    <s v="Vacant dwellings"/>
    <s v="Number"/>
    <n v="0"/>
  </r>
  <r>
    <s v="260250"/>
    <s v="Colecot, Lusk, Co. Dublin"/>
    <s v="2011"/>
    <s v="2011"/>
    <s v="CD175C7"/>
    <s v="Housing stock"/>
    <s v="Number"/>
    <n v="0"/>
  </r>
  <r>
    <s v="260250"/>
    <s v="Colecot, Lusk, Co. Dublin"/>
    <s v="2011"/>
    <s v="2011"/>
    <s v="CD175C8"/>
    <s v="Vacancy rate"/>
    <s v="%"/>
    <n v="0"/>
  </r>
  <r>
    <s v="260253"/>
    <s v="Colganstown, Newcastle, Co. Dublin"/>
    <s v="2011"/>
    <s v="2011"/>
    <s v="CD175C1"/>
    <s v="Population"/>
    <s v="Number"/>
    <s v=""/>
  </r>
  <r>
    <s v="260253"/>
    <s v="Colganstown, Newcastle, Co. Dublin"/>
    <s v="2011"/>
    <s v="2011"/>
    <s v="CD175C2"/>
    <s v="Males"/>
    <s v="Number"/>
    <s v=""/>
  </r>
  <r>
    <s v="260253"/>
    <s v="Colganstown, Newcastle, Co. Dublin"/>
    <s v="2011"/>
    <s v="2011"/>
    <s v="CD175C3"/>
    <s v="Females"/>
    <s v="Number"/>
    <s v=""/>
  </r>
  <r>
    <s v="260253"/>
    <s v="Colganstown, Newcastle, Co. Dublin"/>
    <s v="2011"/>
    <s v="2011"/>
    <s v="CD175C4"/>
    <s v="Private households occupied"/>
    <s v="Number"/>
    <s v=""/>
  </r>
  <r>
    <s v="260253"/>
    <s v="Colganstown, Newcastle, Co. Dublin"/>
    <s v="2011"/>
    <s v="2011"/>
    <s v="CD175C5"/>
    <s v="Private households unoccupied"/>
    <s v="Number"/>
    <s v=""/>
  </r>
  <r>
    <s v="260253"/>
    <s v="Colganstown, Newcastle, Co. Dublin"/>
    <s v="2011"/>
    <s v="2011"/>
    <s v="CD175C6"/>
    <s v="Vacant dwellings"/>
    <s v="Number"/>
    <s v=""/>
  </r>
  <r>
    <s v="260253"/>
    <s v="Colganstown, Newcastle, Co. Dublin"/>
    <s v="2011"/>
    <s v="2011"/>
    <s v="CD175C7"/>
    <s v="Housing stock"/>
    <s v="Number"/>
    <s v=""/>
  </r>
  <r>
    <s v="260253"/>
    <s v="Colganstown, Newcastle, Co. Dublin"/>
    <s v="2011"/>
    <s v="2011"/>
    <s v="CD175C8"/>
    <s v="Vacancy rate"/>
    <s v="%"/>
    <s v=""/>
  </r>
  <r>
    <s v="260254"/>
    <s v="Collegeland, Newcastle, Rathcoole, Co. Dublin"/>
    <s v="2011"/>
    <s v="2011"/>
    <s v="CD175C1"/>
    <s v="Population"/>
    <s v="Number"/>
    <n v="554"/>
  </r>
  <r>
    <s v="260254"/>
    <s v="Collegeland, Newcastle, Rathcoole, Co. Dublin"/>
    <s v="2011"/>
    <s v="2011"/>
    <s v="CD175C2"/>
    <s v="Males"/>
    <s v="Number"/>
    <n v="253"/>
  </r>
  <r>
    <s v="260254"/>
    <s v="Collegeland, Newcastle, Rathcoole, Co. Dublin"/>
    <s v="2011"/>
    <s v="2011"/>
    <s v="CD175C3"/>
    <s v="Females"/>
    <s v="Number"/>
    <n v="301"/>
  </r>
  <r>
    <s v="260254"/>
    <s v="Collegeland, Newcastle, Rathcoole, Co. Dublin"/>
    <s v="2011"/>
    <s v="2011"/>
    <s v="CD175C4"/>
    <s v="Private households occupied"/>
    <s v="Number"/>
    <n v="25"/>
  </r>
  <r>
    <s v="260254"/>
    <s v="Collegeland, Newcastle, Rathcoole, Co. Dublin"/>
    <s v="2011"/>
    <s v="2011"/>
    <s v="CD175C5"/>
    <s v="Private households unoccupied"/>
    <s v="Number"/>
    <n v="5"/>
  </r>
  <r>
    <s v="260254"/>
    <s v="Collegeland, Newcastle, Rathcoole, Co. Dublin"/>
    <s v="2011"/>
    <s v="2011"/>
    <s v="CD175C6"/>
    <s v="Vacant dwellings"/>
    <s v="Number"/>
    <n v="5"/>
  </r>
  <r>
    <s v="260254"/>
    <s v="Collegeland, Newcastle, Rathcoole, Co. Dublin"/>
    <s v="2011"/>
    <s v="2011"/>
    <s v="CD175C7"/>
    <s v="Housing stock"/>
    <s v="Number"/>
    <n v="30"/>
  </r>
  <r>
    <s v="260254"/>
    <s v="Collegeland, Newcastle, Rathcoole, Co. Dublin"/>
    <s v="2011"/>
    <s v="2011"/>
    <s v="CD175C8"/>
    <s v="Vacancy rate"/>
    <s v="%"/>
    <n v="16.7"/>
  </r>
  <r>
    <s v="260255"/>
    <s v="Collinstown, Airport, Co. Dublin"/>
    <s v="2011"/>
    <s v="2011"/>
    <s v="CD175C1"/>
    <s v="Population"/>
    <s v="Number"/>
    <s v=""/>
  </r>
  <r>
    <s v="260255"/>
    <s v="Collinstown, Airport, Co. Dublin"/>
    <s v="2011"/>
    <s v="2011"/>
    <s v="CD175C2"/>
    <s v="Males"/>
    <s v="Number"/>
    <s v=""/>
  </r>
  <r>
    <s v="260255"/>
    <s v="Collinstown, Airport, Co. Dublin"/>
    <s v="2011"/>
    <s v="2011"/>
    <s v="CD175C3"/>
    <s v="Females"/>
    <s v="Number"/>
    <s v=""/>
  </r>
  <r>
    <s v="260255"/>
    <s v="Collinstown, Airport, Co. Dublin"/>
    <s v="2011"/>
    <s v="2011"/>
    <s v="CD175C4"/>
    <s v="Private households occupied"/>
    <s v="Number"/>
    <s v=""/>
  </r>
  <r>
    <s v="260255"/>
    <s v="Collinstown, Airport, Co. Dublin"/>
    <s v="2011"/>
    <s v="2011"/>
    <s v="CD175C5"/>
    <s v="Private households unoccupied"/>
    <s v="Number"/>
    <s v=""/>
  </r>
  <r>
    <s v="260255"/>
    <s v="Collinstown, Airport, Co. Dublin"/>
    <s v="2011"/>
    <s v="2011"/>
    <s v="CD175C6"/>
    <s v="Vacant dwellings"/>
    <s v="Number"/>
    <s v=""/>
  </r>
  <r>
    <s v="260255"/>
    <s v="Collinstown, Airport, Co. Dublin"/>
    <s v="2011"/>
    <s v="2011"/>
    <s v="CD175C7"/>
    <s v="Housing stock"/>
    <s v="Number"/>
    <s v=""/>
  </r>
  <r>
    <s v="260255"/>
    <s v="Collinstown, Airport, Co. Dublin"/>
    <s v="2011"/>
    <s v="2011"/>
    <s v="CD175C8"/>
    <s v="Vacancy rate"/>
    <s v="%"/>
    <s v=""/>
  </r>
  <r>
    <s v="260256"/>
    <s v="Collinstown, Holmpatrick, Co. Dublin"/>
    <s v="2011"/>
    <s v="2011"/>
    <s v="CD175C1"/>
    <s v="Population"/>
    <s v="Number"/>
    <n v="40"/>
  </r>
  <r>
    <s v="260256"/>
    <s v="Collinstown, Holmpatrick, Co. Dublin"/>
    <s v="2011"/>
    <s v="2011"/>
    <s v="CD175C2"/>
    <s v="Males"/>
    <s v="Number"/>
    <n v="16"/>
  </r>
  <r>
    <s v="260256"/>
    <s v="Collinstown, Holmpatrick, Co. Dublin"/>
    <s v="2011"/>
    <s v="2011"/>
    <s v="CD175C3"/>
    <s v="Females"/>
    <s v="Number"/>
    <n v="24"/>
  </r>
  <r>
    <s v="260256"/>
    <s v="Collinstown, Holmpatrick, Co. Dublin"/>
    <s v="2011"/>
    <s v="2011"/>
    <s v="CD175C4"/>
    <s v="Private households occupied"/>
    <s v="Number"/>
    <n v="13"/>
  </r>
  <r>
    <s v="260256"/>
    <s v="Collinstown, Holmpatrick, Co. Dublin"/>
    <s v="2011"/>
    <s v="2011"/>
    <s v="CD175C5"/>
    <s v="Private households unoccupied"/>
    <s v="Number"/>
    <n v="0"/>
  </r>
  <r>
    <s v="260256"/>
    <s v="Collinstown, Holmpatrick, Co. Dublin"/>
    <s v="2011"/>
    <s v="2011"/>
    <s v="CD175C6"/>
    <s v="Vacant dwellings"/>
    <s v="Number"/>
    <n v="0"/>
  </r>
  <r>
    <s v="260256"/>
    <s v="Collinstown, Holmpatrick, Co. Dublin"/>
    <s v="2011"/>
    <s v="2011"/>
    <s v="CD175C7"/>
    <s v="Housing stock"/>
    <s v="Number"/>
    <n v="13"/>
  </r>
  <r>
    <s v="260256"/>
    <s v="Collinstown, Holmpatrick, Co. Dublin"/>
    <s v="2011"/>
    <s v="2011"/>
    <s v="CD175C8"/>
    <s v="Vacancy rate"/>
    <s v="%"/>
    <n v="0"/>
  </r>
  <r>
    <s v="260257"/>
    <s v="Collinstown, Clondalkin-Moorfield, Co. Dublin"/>
    <s v="2011"/>
    <s v="2011"/>
    <s v="CD175C1"/>
    <s v="Population"/>
    <s v="Number"/>
    <n v="1656"/>
  </r>
  <r>
    <s v="260257"/>
    <s v="Collinstown, Clondalkin-Moorfield, Co. Dublin"/>
    <s v="2011"/>
    <s v="2011"/>
    <s v="CD175C2"/>
    <s v="Males"/>
    <s v="Number"/>
    <n v="822"/>
  </r>
  <r>
    <s v="260257"/>
    <s v="Collinstown, Clondalkin-Moorfield, Co. Dublin"/>
    <s v="2011"/>
    <s v="2011"/>
    <s v="CD175C3"/>
    <s v="Females"/>
    <s v="Number"/>
    <n v="834"/>
  </r>
  <r>
    <s v="260257"/>
    <s v="Collinstown, Clondalkin-Moorfield, Co. Dublin"/>
    <s v="2011"/>
    <s v="2011"/>
    <s v="CD175C4"/>
    <s v="Private households occupied"/>
    <s v="Number"/>
    <n v="526"/>
  </r>
  <r>
    <s v="260257"/>
    <s v="Collinstown, Clondalkin-Moorfield, Co. Dublin"/>
    <s v="2011"/>
    <s v="2011"/>
    <s v="CD175C5"/>
    <s v="Private households unoccupied"/>
    <s v="Number"/>
    <n v="27"/>
  </r>
  <r>
    <s v="260257"/>
    <s v="Collinstown, Clondalkin-Moorfield, Co. Dublin"/>
    <s v="2011"/>
    <s v="2011"/>
    <s v="CD175C6"/>
    <s v="Vacant dwellings"/>
    <s v="Number"/>
    <n v="25"/>
  </r>
  <r>
    <s v="260257"/>
    <s v="Collinstown, Clondalkin-Moorfield, Co. Dublin"/>
    <s v="2011"/>
    <s v="2011"/>
    <s v="CD175C7"/>
    <s v="Housing stock"/>
    <s v="Number"/>
    <n v="553"/>
  </r>
  <r>
    <s v="260257"/>
    <s v="Collinstown, Clondalkin-Moorfield, Co. Dublin"/>
    <s v="2011"/>
    <s v="2011"/>
    <s v="CD175C8"/>
    <s v="Vacancy rate"/>
    <s v="%"/>
    <n v="4.5"/>
  </r>
  <r>
    <s v="260258"/>
    <s v="Colmanstown, Newcastle, Co. Dublin"/>
    <s v="2011"/>
    <s v="2011"/>
    <s v="CD175C1"/>
    <s v="Population"/>
    <s v="Number"/>
    <n v="33"/>
  </r>
  <r>
    <s v="260258"/>
    <s v="Colmanstown, Newcastle, Co. Dublin"/>
    <s v="2011"/>
    <s v="2011"/>
    <s v="CD175C2"/>
    <s v="Males"/>
    <s v="Number"/>
    <n v="15"/>
  </r>
  <r>
    <s v="260258"/>
    <s v="Colmanstown, Newcastle, Co. Dublin"/>
    <s v="2011"/>
    <s v="2011"/>
    <s v="CD175C3"/>
    <s v="Females"/>
    <s v="Number"/>
    <n v="18"/>
  </r>
  <r>
    <s v="260258"/>
    <s v="Colmanstown, Newcastle, Co. Dublin"/>
    <s v="2011"/>
    <s v="2011"/>
    <s v="CD175C4"/>
    <s v="Private households occupied"/>
    <s v="Number"/>
    <n v="11"/>
  </r>
  <r>
    <s v="260258"/>
    <s v="Colmanstown, Newcastle, Co. Dublin"/>
    <s v="2011"/>
    <s v="2011"/>
    <s v="CD175C5"/>
    <s v="Private households unoccupied"/>
    <s v="Number"/>
    <n v="2"/>
  </r>
  <r>
    <s v="260258"/>
    <s v="Colmanstown, Newcastle, Co. Dublin"/>
    <s v="2011"/>
    <s v="2011"/>
    <s v="CD175C6"/>
    <s v="Vacant dwellings"/>
    <s v="Number"/>
    <n v="2"/>
  </r>
  <r>
    <s v="260258"/>
    <s v="Colmanstown, Newcastle, Co. Dublin"/>
    <s v="2011"/>
    <s v="2011"/>
    <s v="CD175C7"/>
    <s v="Housing stock"/>
    <s v="Number"/>
    <n v="13"/>
  </r>
  <r>
    <s v="260258"/>
    <s v="Colmanstown, Newcastle, Co. Dublin"/>
    <s v="2011"/>
    <s v="2011"/>
    <s v="CD175C8"/>
    <s v="Vacancy rate"/>
    <s v="%"/>
    <n v="15.4"/>
  </r>
  <r>
    <s v="260259"/>
    <s v="Common, Kilsallaghan, Co. Dublin"/>
    <s v="2011"/>
    <s v="2011"/>
    <s v="CD175C1"/>
    <s v="Population"/>
    <s v="Number"/>
    <n v="0"/>
  </r>
  <r>
    <s v="260259"/>
    <s v="Common, Kilsallaghan, Co. Dublin"/>
    <s v="2011"/>
    <s v="2011"/>
    <s v="CD175C2"/>
    <s v="Males"/>
    <s v="Number"/>
    <n v="0"/>
  </r>
  <r>
    <s v="260259"/>
    <s v="Common, Kilsallaghan, Co. Dublin"/>
    <s v="2011"/>
    <s v="2011"/>
    <s v="CD175C3"/>
    <s v="Females"/>
    <s v="Number"/>
    <n v="0"/>
  </r>
  <r>
    <s v="260259"/>
    <s v="Common, Kilsallaghan, Co. Dublin"/>
    <s v="2011"/>
    <s v="2011"/>
    <s v="CD175C4"/>
    <s v="Private households occupied"/>
    <s v="Number"/>
    <n v="0"/>
  </r>
  <r>
    <s v="260259"/>
    <s v="Common, Kilsallaghan, Co. Dublin"/>
    <s v="2011"/>
    <s v="2011"/>
    <s v="CD175C5"/>
    <s v="Private households unoccupied"/>
    <s v="Number"/>
    <n v="2"/>
  </r>
  <r>
    <s v="260259"/>
    <s v="Common, Kilsallaghan, Co. Dublin"/>
    <s v="2011"/>
    <s v="2011"/>
    <s v="CD175C6"/>
    <s v="Vacant dwellings"/>
    <s v="Number"/>
    <n v="2"/>
  </r>
  <r>
    <s v="260259"/>
    <s v="Common, Kilsallaghan, Co. Dublin"/>
    <s v="2011"/>
    <s v="2011"/>
    <s v="CD175C7"/>
    <s v="Housing stock"/>
    <s v="Number"/>
    <n v="2"/>
  </r>
  <r>
    <s v="260259"/>
    <s v="Common, Kilsallaghan, Co. Dublin"/>
    <s v="2011"/>
    <s v="2011"/>
    <s v="CD175C8"/>
    <s v="Vacancy rate"/>
    <s v="%"/>
    <n v="100"/>
  </r>
  <r>
    <s v="260260"/>
    <s v="Commons, Airport, Balgriffin, Co. Dublin"/>
    <s v="2011"/>
    <s v="2011"/>
    <s v="CD175C1"/>
    <s v="Population"/>
    <s v="Number"/>
    <n v="0"/>
  </r>
  <r>
    <s v="260260"/>
    <s v="Commons, Airport, Balgriffin, Co. Dublin"/>
    <s v="2011"/>
    <s v="2011"/>
    <s v="CD175C2"/>
    <s v="Males"/>
    <s v="Number"/>
    <n v="0"/>
  </r>
  <r>
    <s v="260260"/>
    <s v="Commons, Airport, Balgriffin, Co. Dublin"/>
    <s v="2011"/>
    <s v="2011"/>
    <s v="CD175C3"/>
    <s v="Females"/>
    <s v="Number"/>
    <n v="0"/>
  </r>
  <r>
    <s v="260260"/>
    <s v="Commons, Airport, Balgriffin, Co. Dublin"/>
    <s v="2011"/>
    <s v="2011"/>
    <s v="CD175C4"/>
    <s v="Private households occupied"/>
    <s v="Number"/>
    <n v="0"/>
  </r>
  <r>
    <s v="260260"/>
    <s v="Commons, Airport, Balgriffin, Co. Dublin"/>
    <s v="2011"/>
    <s v="2011"/>
    <s v="CD175C5"/>
    <s v="Private households unoccupied"/>
    <s v="Number"/>
    <n v="0"/>
  </r>
  <r>
    <s v="260260"/>
    <s v="Commons, Airport, Balgriffin, Co. Dublin"/>
    <s v="2011"/>
    <s v="2011"/>
    <s v="CD175C6"/>
    <s v="Vacant dwellings"/>
    <s v="Number"/>
    <n v="0"/>
  </r>
  <r>
    <s v="260260"/>
    <s v="Commons, Airport, Balgriffin, Co. Dublin"/>
    <s v="2011"/>
    <s v="2011"/>
    <s v="CD175C7"/>
    <s v="Housing stock"/>
    <s v="Number"/>
    <n v="0"/>
  </r>
  <r>
    <s v="260260"/>
    <s v="Commons, Airport, Balgriffin, Co. Dublin"/>
    <s v="2011"/>
    <s v="2011"/>
    <s v="CD175C8"/>
    <s v="Vacancy rate"/>
    <s v="%"/>
    <n v="0"/>
  </r>
  <r>
    <s v="260261"/>
    <s v="Commons (1st. Division), Balscadden, Co. Dublin"/>
    <s v="2011"/>
    <s v="2011"/>
    <s v="CD175C1"/>
    <s v="Population"/>
    <s v="Number"/>
    <n v="0"/>
  </r>
  <r>
    <s v="260261"/>
    <s v="Commons (1st. Division), Balscadden, Co. Dublin"/>
    <s v="2011"/>
    <s v="2011"/>
    <s v="CD175C2"/>
    <s v="Males"/>
    <s v="Number"/>
    <n v="0"/>
  </r>
  <r>
    <s v="260261"/>
    <s v="Commons (1st. Division), Balscadden, Co. Dublin"/>
    <s v="2011"/>
    <s v="2011"/>
    <s v="CD175C3"/>
    <s v="Females"/>
    <s v="Number"/>
    <n v="0"/>
  </r>
  <r>
    <s v="260261"/>
    <s v="Commons (1st. Division), Balscadden, Co. Dublin"/>
    <s v="2011"/>
    <s v="2011"/>
    <s v="CD175C4"/>
    <s v="Private households occupied"/>
    <s v="Number"/>
    <n v="0"/>
  </r>
  <r>
    <s v="260261"/>
    <s v="Commons (1st. Division), Balscadden, Co. Dublin"/>
    <s v="2011"/>
    <s v="2011"/>
    <s v="CD175C5"/>
    <s v="Private households unoccupied"/>
    <s v="Number"/>
    <n v="0"/>
  </r>
  <r>
    <s v="260261"/>
    <s v="Commons (1st. Division), Balscadden, Co. Dublin"/>
    <s v="2011"/>
    <s v="2011"/>
    <s v="CD175C6"/>
    <s v="Vacant dwellings"/>
    <s v="Number"/>
    <n v="0"/>
  </r>
  <r>
    <s v="260261"/>
    <s v="Commons (1st. Division), Balscadden, Co. Dublin"/>
    <s v="2011"/>
    <s v="2011"/>
    <s v="CD175C7"/>
    <s v="Housing stock"/>
    <s v="Number"/>
    <n v="0"/>
  </r>
  <r>
    <s v="260261"/>
    <s v="Commons (1st. Division), Balscadden, Co. Dublin"/>
    <s v="2011"/>
    <s v="2011"/>
    <s v="CD175C8"/>
    <s v="Vacancy rate"/>
    <s v="%"/>
    <n v="0"/>
  </r>
  <r>
    <s v="260262"/>
    <s v="Commons (2nd. Division), Balscadden, Co. Dublin"/>
    <s v="2011"/>
    <s v="2011"/>
    <s v="CD175C1"/>
    <s v="Population"/>
    <s v="Number"/>
    <n v="11"/>
  </r>
  <r>
    <s v="260262"/>
    <s v="Commons (2nd. Division), Balscadden, Co. Dublin"/>
    <s v="2011"/>
    <s v="2011"/>
    <s v="CD175C2"/>
    <s v="Males"/>
    <s v="Number"/>
    <n v="5"/>
  </r>
  <r>
    <s v="260262"/>
    <s v="Commons (2nd. Division), Balscadden, Co. Dublin"/>
    <s v="2011"/>
    <s v="2011"/>
    <s v="CD175C3"/>
    <s v="Females"/>
    <s v="Number"/>
    <n v="6"/>
  </r>
  <r>
    <s v="260262"/>
    <s v="Commons (2nd. Division), Balscadden, Co. Dublin"/>
    <s v="2011"/>
    <s v="2011"/>
    <s v="CD175C4"/>
    <s v="Private households occupied"/>
    <s v="Number"/>
    <n v="3"/>
  </r>
  <r>
    <s v="260262"/>
    <s v="Commons (2nd. Division), Balscadden, Co. Dublin"/>
    <s v="2011"/>
    <s v="2011"/>
    <s v="CD175C5"/>
    <s v="Private households unoccupied"/>
    <s v="Number"/>
    <n v="6"/>
  </r>
  <r>
    <s v="260262"/>
    <s v="Commons (2nd. Division), Balscadden, Co. Dublin"/>
    <s v="2011"/>
    <s v="2011"/>
    <s v="CD175C6"/>
    <s v="Vacant dwellings"/>
    <s v="Number"/>
    <n v="6"/>
  </r>
  <r>
    <s v="260262"/>
    <s v="Commons (2nd. Division), Balscadden, Co. Dublin"/>
    <s v="2011"/>
    <s v="2011"/>
    <s v="CD175C7"/>
    <s v="Housing stock"/>
    <s v="Number"/>
    <n v="9"/>
  </r>
  <r>
    <s v="260262"/>
    <s v="Commons (2nd. Division), Balscadden, Co. Dublin"/>
    <s v="2011"/>
    <s v="2011"/>
    <s v="CD175C8"/>
    <s v="Vacancy rate"/>
    <s v="%"/>
    <n v="66.7"/>
  </r>
  <r>
    <s v="260263"/>
    <s v="Commons, Clondalkin Village, Co. Dublin"/>
    <s v="2011"/>
    <s v="2011"/>
    <s v="CD175C1"/>
    <s v="Population"/>
    <s v="Number"/>
    <n v="1206"/>
  </r>
  <r>
    <s v="260263"/>
    <s v="Commons, Clondalkin Village, Co. Dublin"/>
    <s v="2011"/>
    <s v="2011"/>
    <s v="CD175C2"/>
    <s v="Males"/>
    <s v="Number"/>
    <n v="562"/>
  </r>
  <r>
    <s v="260263"/>
    <s v="Commons, Clondalkin Village, Co. Dublin"/>
    <s v="2011"/>
    <s v="2011"/>
    <s v="CD175C3"/>
    <s v="Females"/>
    <s v="Number"/>
    <n v="644"/>
  </r>
  <r>
    <s v="260263"/>
    <s v="Commons, Clondalkin Village, Co. Dublin"/>
    <s v="2011"/>
    <s v="2011"/>
    <s v="CD175C4"/>
    <s v="Private households occupied"/>
    <s v="Number"/>
    <n v="414"/>
  </r>
  <r>
    <s v="260263"/>
    <s v="Commons, Clondalkin Village, Co. Dublin"/>
    <s v="2011"/>
    <s v="2011"/>
    <s v="CD175C5"/>
    <s v="Private households unoccupied"/>
    <s v="Number"/>
    <n v="25"/>
  </r>
  <r>
    <s v="260263"/>
    <s v="Commons, Clondalkin Village, Co. Dublin"/>
    <s v="2011"/>
    <s v="2011"/>
    <s v="CD175C6"/>
    <s v="Vacant dwellings"/>
    <s v="Number"/>
    <n v="13"/>
  </r>
  <r>
    <s v="260263"/>
    <s v="Commons, Clondalkin Village, Co. Dublin"/>
    <s v="2011"/>
    <s v="2011"/>
    <s v="CD175C7"/>
    <s v="Housing stock"/>
    <s v="Number"/>
    <n v="439"/>
  </r>
  <r>
    <s v="260263"/>
    <s v="Commons, Clondalkin Village, Co. Dublin"/>
    <s v="2011"/>
    <s v="2011"/>
    <s v="CD175C8"/>
    <s v="Vacancy rate"/>
    <s v="%"/>
    <n v="3"/>
  </r>
  <r>
    <s v="260264"/>
    <s v="Commons, Newcastle, Co. Dublin"/>
    <s v="2011"/>
    <s v="2011"/>
    <s v="CD175C1"/>
    <s v="Population"/>
    <s v="Number"/>
    <n v="65"/>
  </r>
  <r>
    <s v="260264"/>
    <s v="Commons, Newcastle, Co. Dublin"/>
    <s v="2011"/>
    <s v="2011"/>
    <s v="CD175C2"/>
    <s v="Males"/>
    <s v="Number"/>
    <n v="29"/>
  </r>
  <r>
    <s v="260264"/>
    <s v="Commons, Newcastle, Co. Dublin"/>
    <s v="2011"/>
    <s v="2011"/>
    <s v="CD175C3"/>
    <s v="Females"/>
    <s v="Number"/>
    <n v="36"/>
  </r>
  <r>
    <s v="260264"/>
    <s v="Commons, Newcastle, Co. Dublin"/>
    <s v="2011"/>
    <s v="2011"/>
    <s v="CD175C4"/>
    <s v="Private households occupied"/>
    <s v="Number"/>
    <n v="19"/>
  </r>
  <r>
    <s v="260264"/>
    <s v="Commons, Newcastle, Co. Dublin"/>
    <s v="2011"/>
    <s v="2011"/>
    <s v="CD175C5"/>
    <s v="Private households unoccupied"/>
    <s v="Number"/>
    <n v="3"/>
  </r>
  <r>
    <s v="260264"/>
    <s v="Commons, Newcastle, Co. Dublin"/>
    <s v="2011"/>
    <s v="2011"/>
    <s v="CD175C6"/>
    <s v="Vacant dwellings"/>
    <s v="Number"/>
    <n v="1"/>
  </r>
  <r>
    <s v="260264"/>
    <s v="Commons, Newcastle, Co. Dublin"/>
    <s v="2011"/>
    <s v="2011"/>
    <s v="CD175C7"/>
    <s v="Housing stock"/>
    <s v="Number"/>
    <n v="22"/>
  </r>
  <r>
    <s v="260264"/>
    <s v="Commons, Newcastle, Co. Dublin"/>
    <s v="2011"/>
    <s v="2011"/>
    <s v="CD175C8"/>
    <s v="Vacancy rate"/>
    <s v="%"/>
    <n v="4.5"/>
  </r>
  <r>
    <s v="260265"/>
    <s v="Commons, Newcastle, Rathcoole, Co. Dublin"/>
    <s v="2011"/>
    <s v="2011"/>
    <s v="CD175C1"/>
    <s v="Population"/>
    <s v="Number"/>
    <n v="24"/>
  </r>
  <r>
    <s v="260265"/>
    <s v="Commons, Newcastle, Rathcoole, Co. Dublin"/>
    <s v="2011"/>
    <s v="2011"/>
    <s v="CD175C2"/>
    <s v="Males"/>
    <s v="Number"/>
    <n v="11"/>
  </r>
  <r>
    <s v="260265"/>
    <s v="Commons, Newcastle, Rathcoole, Co. Dublin"/>
    <s v="2011"/>
    <s v="2011"/>
    <s v="CD175C3"/>
    <s v="Females"/>
    <s v="Number"/>
    <n v="13"/>
  </r>
  <r>
    <s v="260265"/>
    <s v="Commons, Newcastle, Rathcoole, Co. Dublin"/>
    <s v="2011"/>
    <s v="2011"/>
    <s v="CD175C4"/>
    <s v="Private households occupied"/>
    <s v="Number"/>
    <n v="10"/>
  </r>
  <r>
    <s v="260265"/>
    <s v="Commons, Newcastle, Rathcoole, Co. Dublin"/>
    <s v="2011"/>
    <s v="2011"/>
    <s v="CD175C5"/>
    <s v="Private households unoccupied"/>
    <s v="Number"/>
    <n v="0"/>
  </r>
  <r>
    <s v="260265"/>
    <s v="Commons, Newcastle, Rathcoole, Co. Dublin"/>
    <s v="2011"/>
    <s v="2011"/>
    <s v="CD175C6"/>
    <s v="Vacant dwellings"/>
    <s v="Number"/>
    <n v="0"/>
  </r>
  <r>
    <s v="260265"/>
    <s v="Commons, Newcastle, Rathcoole, Co. Dublin"/>
    <s v="2011"/>
    <s v="2011"/>
    <s v="CD175C7"/>
    <s v="Housing stock"/>
    <s v="Number"/>
    <n v="10"/>
  </r>
  <r>
    <s v="260265"/>
    <s v="Commons, Newcastle, Rathcoole, Co. Dublin"/>
    <s v="2011"/>
    <s v="2011"/>
    <s v="CD175C8"/>
    <s v="Vacancy rate"/>
    <s v="%"/>
    <n v="0"/>
  </r>
  <r>
    <s v="260266"/>
    <s v="Commons, Terenure-Cherryfield, Co. Dublin"/>
    <s v="2011"/>
    <s v="2011"/>
    <s v="CD175C1"/>
    <s v="Population"/>
    <s v="Number"/>
    <n v="379"/>
  </r>
  <r>
    <s v="260266"/>
    <s v="Commons, Terenure-Cherryfield, Co. Dublin"/>
    <s v="2011"/>
    <s v="2011"/>
    <s v="CD175C2"/>
    <s v="Males"/>
    <s v="Number"/>
    <n v="187"/>
  </r>
  <r>
    <s v="260266"/>
    <s v="Commons, Terenure-Cherryfield, Co. Dublin"/>
    <s v="2011"/>
    <s v="2011"/>
    <s v="CD175C3"/>
    <s v="Females"/>
    <s v="Number"/>
    <n v="192"/>
  </r>
  <r>
    <s v="260266"/>
    <s v="Commons, Terenure-Cherryfield, Co. Dublin"/>
    <s v="2011"/>
    <s v="2011"/>
    <s v="CD175C4"/>
    <s v="Private households occupied"/>
    <s v="Number"/>
    <n v="163"/>
  </r>
  <r>
    <s v="260266"/>
    <s v="Commons, Terenure-Cherryfield, Co. Dublin"/>
    <s v="2011"/>
    <s v="2011"/>
    <s v="CD175C5"/>
    <s v="Private households unoccupied"/>
    <s v="Number"/>
    <n v="16"/>
  </r>
  <r>
    <s v="260266"/>
    <s v="Commons, Terenure-Cherryfield, Co. Dublin"/>
    <s v="2011"/>
    <s v="2011"/>
    <s v="CD175C6"/>
    <s v="Vacant dwellings"/>
    <s v="Number"/>
    <n v="10"/>
  </r>
  <r>
    <s v="260266"/>
    <s v="Commons, Terenure-Cherryfield, Co. Dublin"/>
    <s v="2011"/>
    <s v="2011"/>
    <s v="CD175C7"/>
    <s v="Housing stock"/>
    <s v="Number"/>
    <n v="179"/>
  </r>
  <r>
    <s v="260266"/>
    <s v="Commons, Terenure-Cherryfield, Co. Dublin"/>
    <s v="2011"/>
    <s v="2011"/>
    <s v="CD175C8"/>
    <s v="Vacancy rate"/>
    <s v="%"/>
    <n v="5.6"/>
  </r>
  <r>
    <s v="260267"/>
    <s v="Commons East, Swords-Seatown, Co. Dublin"/>
    <s v="2011"/>
    <s v="2011"/>
    <s v="CD175C1"/>
    <s v="Population"/>
    <s v="Number"/>
    <n v="196"/>
  </r>
  <r>
    <s v="260267"/>
    <s v="Commons East, Swords-Seatown, Co. Dublin"/>
    <s v="2011"/>
    <s v="2011"/>
    <s v="CD175C2"/>
    <s v="Males"/>
    <s v="Number"/>
    <n v="105"/>
  </r>
  <r>
    <s v="260267"/>
    <s v="Commons East, Swords-Seatown, Co. Dublin"/>
    <s v="2011"/>
    <s v="2011"/>
    <s v="CD175C3"/>
    <s v="Females"/>
    <s v="Number"/>
    <n v="91"/>
  </r>
  <r>
    <s v="260267"/>
    <s v="Commons East, Swords-Seatown, Co. Dublin"/>
    <s v="2011"/>
    <s v="2011"/>
    <s v="CD175C4"/>
    <s v="Private households occupied"/>
    <s v="Number"/>
    <n v="62"/>
  </r>
  <r>
    <s v="260267"/>
    <s v="Commons East, Swords-Seatown, Co. Dublin"/>
    <s v="2011"/>
    <s v="2011"/>
    <s v="CD175C5"/>
    <s v="Private households unoccupied"/>
    <s v="Number"/>
    <n v="8"/>
  </r>
  <r>
    <s v="260267"/>
    <s v="Commons East, Swords-Seatown, Co. Dublin"/>
    <s v="2011"/>
    <s v="2011"/>
    <s v="CD175C6"/>
    <s v="Vacant dwellings"/>
    <s v="Number"/>
    <n v="6"/>
  </r>
  <r>
    <s v="260267"/>
    <s v="Commons East, Swords-Seatown, Co. Dublin"/>
    <s v="2011"/>
    <s v="2011"/>
    <s v="CD175C7"/>
    <s v="Housing stock"/>
    <s v="Number"/>
    <n v="70"/>
  </r>
  <r>
    <s v="260267"/>
    <s v="Commons East, Swords-Seatown, Co. Dublin"/>
    <s v="2011"/>
    <s v="2011"/>
    <s v="CD175C8"/>
    <s v="Vacancy rate"/>
    <s v="%"/>
    <n v="8.6"/>
  </r>
  <r>
    <s v="260268"/>
    <s v="Commons Little, Newcastle, Co. Dublin"/>
    <s v="2011"/>
    <s v="2011"/>
    <s v="CD175C1"/>
    <s v="Population"/>
    <s v="Number"/>
    <n v="337"/>
  </r>
  <r>
    <s v="260268"/>
    <s v="Commons Little, Newcastle, Co. Dublin"/>
    <s v="2011"/>
    <s v="2011"/>
    <s v="CD175C2"/>
    <s v="Males"/>
    <s v="Number"/>
    <n v="162"/>
  </r>
  <r>
    <s v="260268"/>
    <s v="Commons Little, Newcastle, Co. Dublin"/>
    <s v="2011"/>
    <s v="2011"/>
    <s v="CD175C3"/>
    <s v="Females"/>
    <s v="Number"/>
    <n v="175"/>
  </r>
  <r>
    <s v="260268"/>
    <s v="Commons Little, Newcastle, Co. Dublin"/>
    <s v="2011"/>
    <s v="2011"/>
    <s v="CD175C4"/>
    <s v="Private households occupied"/>
    <s v="Number"/>
    <n v="121"/>
  </r>
  <r>
    <s v="260268"/>
    <s v="Commons Little, Newcastle, Co. Dublin"/>
    <s v="2011"/>
    <s v="2011"/>
    <s v="CD175C5"/>
    <s v="Private households unoccupied"/>
    <s v="Number"/>
    <n v="7"/>
  </r>
  <r>
    <s v="260268"/>
    <s v="Commons Little, Newcastle, Co. Dublin"/>
    <s v="2011"/>
    <s v="2011"/>
    <s v="CD175C6"/>
    <s v="Vacant dwellings"/>
    <s v="Number"/>
    <n v="3"/>
  </r>
  <r>
    <s v="260268"/>
    <s v="Commons Little, Newcastle, Co. Dublin"/>
    <s v="2011"/>
    <s v="2011"/>
    <s v="CD175C7"/>
    <s v="Housing stock"/>
    <s v="Number"/>
    <n v="128"/>
  </r>
  <r>
    <s v="260268"/>
    <s v="Commons Little, Newcastle, Co. Dublin"/>
    <s v="2011"/>
    <s v="2011"/>
    <s v="CD175C8"/>
    <s v="Vacancy rate"/>
    <s v="%"/>
    <n v="2.3"/>
  </r>
  <r>
    <s v="260270"/>
    <s v="Commons Lower, Garristown, Co. Dublin"/>
    <s v="2011"/>
    <s v="2011"/>
    <s v="CD175C1"/>
    <s v="Population"/>
    <s v="Number"/>
    <n v="57"/>
  </r>
  <r>
    <s v="260270"/>
    <s v="Commons Lower, Garristown, Co. Dublin"/>
    <s v="2011"/>
    <s v="2011"/>
    <s v="CD175C2"/>
    <s v="Males"/>
    <s v="Number"/>
    <n v="27"/>
  </r>
  <r>
    <s v="260270"/>
    <s v="Commons Lower, Garristown, Co. Dublin"/>
    <s v="2011"/>
    <s v="2011"/>
    <s v="CD175C3"/>
    <s v="Females"/>
    <s v="Number"/>
    <n v="30"/>
  </r>
  <r>
    <s v="260270"/>
    <s v="Commons Lower, Garristown, Co. Dublin"/>
    <s v="2011"/>
    <s v="2011"/>
    <s v="CD175C4"/>
    <s v="Private households occupied"/>
    <s v="Number"/>
    <n v="23"/>
  </r>
  <r>
    <s v="260270"/>
    <s v="Commons Lower, Garristown, Co. Dublin"/>
    <s v="2011"/>
    <s v="2011"/>
    <s v="CD175C5"/>
    <s v="Private households unoccupied"/>
    <s v="Number"/>
    <n v="2"/>
  </r>
  <r>
    <s v="260270"/>
    <s v="Commons Lower, Garristown, Co. Dublin"/>
    <s v="2011"/>
    <s v="2011"/>
    <s v="CD175C6"/>
    <s v="Vacant dwellings"/>
    <s v="Number"/>
    <n v="2"/>
  </r>
  <r>
    <s v="260270"/>
    <s v="Commons Lower, Garristown, Co. Dublin"/>
    <s v="2011"/>
    <s v="2011"/>
    <s v="CD175C7"/>
    <s v="Housing stock"/>
    <s v="Number"/>
    <n v="25"/>
  </r>
  <r>
    <s v="260270"/>
    <s v="Commons Lower, Garristown, Co. Dublin"/>
    <s v="2011"/>
    <s v="2011"/>
    <s v="CD175C8"/>
    <s v="Vacancy rate"/>
    <s v="%"/>
    <n v="8"/>
  </r>
  <r>
    <s v="260271"/>
    <s v="Commons Upper, Garristown, Co. Dublin"/>
    <s v="2011"/>
    <s v="2011"/>
    <s v="CD175C1"/>
    <s v="Population"/>
    <s v="Number"/>
    <n v="45"/>
  </r>
  <r>
    <s v="260271"/>
    <s v="Commons Upper, Garristown, Co. Dublin"/>
    <s v="2011"/>
    <s v="2011"/>
    <s v="CD175C2"/>
    <s v="Males"/>
    <s v="Number"/>
    <n v="21"/>
  </r>
  <r>
    <s v="260271"/>
    <s v="Commons Upper, Garristown, Co. Dublin"/>
    <s v="2011"/>
    <s v="2011"/>
    <s v="CD175C3"/>
    <s v="Females"/>
    <s v="Number"/>
    <n v="24"/>
  </r>
  <r>
    <s v="260271"/>
    <s v="Commons Upper, Garristown, Co. Dublin"/>
    <s v="2011"/>
    <s v="2011"/>
    <s v="CD175C4"/>
    <s v="Private households occupied"/>
    <s v="Number"/>
    <n v="12"/>
  </r>
  <r>
    <s v="260271"/>
    <s v="Commons Upper, Garristown, Co. Dublin"/>
    <s v="2011"/>
    <s v="2011"/>
    <s v="CD175C5"/>
    <s v="Private households unoccupied"/>
    <s v="Number"/>
    <n v="1"/>
  </r>
  <r>
    <s v="260271"/>
    <s v="Commons Upper, Garristown, Co. Dublin"/>
    <s v="2011"/>
    <s v="2011"/>
    <s v="CD175C6"/>
    <s v="Vacant dwellings"/>
    <s v="Number"/>
    <n v="1"/>
  </r>
  <r>
    <s v="260271"/>
    <s v="Commons Upper, Garristown, Co. Dublin"/>
    <s v="2011"/>
    <s v="2011"/>
    <s v="CD175C7"/>
    <s v="Housing stock"/>
    <s v="Number"/>
    <n v="13"/>
  </r>
  <r>
    <s v="260271"/>
    <s v="Commons Upper, Garristown, Co. Dublin"/>
    <s v="2011"/>
    <s v="2011"/>
    <s v="CD175C8"/>
    <s v="Vacancy rate"/>
    <s v="%"/>
    <n v="7.7"/>
  </r>
  <r>
    <s v="260272"/>
    <s v="Commons West, Swords-Lissenhall, Swords-Glasmore, Swords Village, Co. Dublin"/>
    <s v="2011"/>
    <s v="2011"/>
    <s v="CD175C1"/>
    <s v="Population"/>
    <s v="Number"/>
    <n v="600"/>
  </r>
  <r>
    <s v="260272"/>
    <s v="Commons West, Swords-Lissenhall, Swords-Glasmore, Swords Village, Co. Dublin"/>
    <s v="2011"/>
    <s v="2011"/>
    <s v="CD175C2"/>
    <s v="Males"/>
    <s v="Number"/>
    <n v="302"/>
  </r>
  <r>
    <s v="260272"/>
    <s v="Commons West, Swords-Lissenhall, Swords-Glasmore, Swords Village, Co. Dublin"/>
    <s v="2011"/>
    <s v="2011"/>
    <s v="CD175C3"/>
    <s v="Females"/>
    <s v="Number"/>
    <n v="298"/>
  </r>
  <r>
    <s v="260272"/>
    <s v="Commons West, Swords-Lissenhall, Swords-Glasmore, Swords Village, Co. Dublin"/>
    <s v="2011"/>
    <s v="2011"/>
    <s v="CD175C4"/>
    <s v="Private households occupied"/>
    <s v="Number"/>
    <n v="219"/>
  </r>
  <r>
    <s v="260272"/>
    <s v="Commons West, Swords-Lissenhall, Swords-Glasmore, Swords Village, Co. Dublin"/>
    <s v="2011"/>
    <s v="2011"/>
    <s v="CD175C5"/>
    <s v="Private households unoccupied"/>
    <s v="Number"/>
    <n v="8"/>
  </r>
  <r>
    <s v="260272"/>
    <s v="Commons West, Swords-Lissenhall, Swords-Glasmore, Swords Village, Co. Dublin"/>
    <s v="2011"/>
    <s v="2011"/>
    <s v="CD175C6"/>
    <s v="Vacant dwellings"/>
    <s v="Number"/>
    <n v="6"/>
  </r>
  <r>
    <s v="260272"/>
    <s v="Commons West, Swords-Lissenhall, Swords-Glasmore, Swords Village, Co. Dublin"/>
    <s v="2011"/>
    <s v="2011"/>
    <s v="CD175C7"/>
    <s v="Housing stock"/>
    <s v="Number"/>
    <n v="227"/>
  </r>
  <r>
    <s v="260272"/>
    <s v="Commons West, Swords-Lissenhall, Swords-Glasmore, Swords Village, Co. Dublin"/>
    <s v="2011"/>
    <s v="2011"/>
    <s v="CD175C8"/>
    <s v="Vacancy rate"/>
    <s v="%"/>
    <n v="2.6"/>
  </r>
  <r>
    <s v="260273"/>
    <s v="Cookstown, Tallaght-Springfield, Tallaght-Belgard, Tallaght-Kingswood, Co. Dublin"/>
    <s v="2011"/>
    <s v="2011"/>
    <s v="CD175C1"/>
    <s v="Population"/>
    <s v="Number"/>
    <n v="2643"/>
  </r>
  <r>
    <s v="260273"/>
    <s v="Cookstown, Tallaght-Springfield, Tallaght-Belgard, Tallaght-Kingswood, Co. Dublin"/>
    <s v="2011"/>
    <s v="2011"/>
    <s v="CD175C2"/>
    <s v="Males"/>
    <s v="Number"/>
    <n v="1355"/>
  </r>
  <r>
    <s v="260273"/>
    <s v="Cookstown, Tallaght-Springfield, Tallaght-Belgard, Tallaght-Kingswood, Co. Dublin"/>
    <s v="2011"/>
    <s v="2011"/>
    <s v="CD175C3"/>
    <s v="Females"/>
    <s v="Number"/>
    <n v="1288"/>
  </r>
  <r>
    <s v="260273"/>
    <s v="Cookstown, Tallaght-Springfield, Tallaght-Belgard, Tallaght-Kingswood, Co. Dublin"/>
    <s v="2011"/>
    <s v="2011"/>
    <s v="CD175C4"/>
    <s v="Private households occupied"/>
    <s v="Number"/>
    <n v="866"/>
  </r>
  <r>
    <s v="260273"/>
    <s v="Cookstown, Tallaght-Springfield, Tallaght-Belgard, Tallaght-Kingswood, Co. Dublin"/>
    <s v="2011"/>
    <s v="2011"/>
    <s v="CD175C5"/>
    <s v="Private households unoccupied"/>
    <s v="Number"/>
    <n v="33"/>
  </r>
  <r>
    <s v="260273"/>
    <s v="Cookstown, Tallaght-Springfield, Tallaght-Belgard, Tallaght-Kingswood, Co. Dublin"/>
    <s v="2011"/>
    <s v="2011"/>
    <s v="CD175C6"/>
    <s v="Vacant dwellings"/>
    <s v="Number"/>
    <n v="22"/>
  </r>
  <r>
    <s v="260273"/>
    <s v="Cookstown, Tallaght-Springfield, Tallaght-Belgard, Tallaght-Kingswood, Co. Dublin"/>
    <s v="2011"/>
    <s v="2011"/>
    <s v="CD175C7"/>
    <s v="Housing stock"/>
    <s v="Number"/>
    <n v="899"/>
  </r>
  <r>
    <s v="260273"/>
    <s v="Cookstown, Tallaght-Springfield, Tallaght-Belgard, Tallaght-Kingswood, Co. Dublin"/>
    <s v="2011"/>
    <s v="2011"/>
    <s v="CD175C8"/>
    <s v="Vacancy rate"/>
    <s v="%"/>
    <n v="2.4"/>
  </r>
  <r>
    <s v="260274"/>
    <s v="Cookstown, Swords-Lissenhall, Co. Dublin"/>
    <s v="2011"/>
    <s v="2011"/>
    <s v="CD175C1"/>
    <s v="Population"/>
    <s v="Number"/>
    <n v="0"/>
  </r>
  <r>
    <s v="260274"/>
    <s v="Cookstown, Swords-Lissenhall, Co. Dublin"/>
    <s v="2011"/>
    <s v="2011"/>
    <s v="CD175C2"/>
    <s v="Males"/>
    <s v="Number"/>
    <n v="0"/>
  </r>
  <r>
    <s v="260274"/>
    <s v="Cookstown, Swords-Lissenhall, Co. Dublin"/>
    <s v="2011"/>
    <s v="2011"/>
    <s v="CD175C3"/>
    <s v="Females"/>
    <s v="Number"/>
    <n v="0"/>
  </r>
  <r>
    <s v="260274"/>
    <s v="Cookstown, Swords-Lissenhall, Co. Dublin"/>
    <s v="2011"/>
    <s v="2011"/>
    <s v="CD175C4"/>
    <s v="Private households occupied"/>
    <s v="Number"/>
    <n v="0"/>
  </r>
  <r>
    <s v="260274"/>
    <s v="Cookstown, Swords-Lissenhall, Co. Dublin"/>
    <s v="2011"/>
    <s v="2011"/>
    <s v="CD175C5"/>
    <s v="Private households unoccupied"/>
    <s v="Number"/>
    <n v="0"/>
  </r>
  <r>
    <s v="260274"/>
    <s v="Cookstown, Swords-Lissenhall, Co. Dublin"/>
    <s v="2011"/>
    <s v="2011"/>
    <s v="CD175C6"/>
    <s v="Vacant dwellings"/>
    <s v="Number"/>
    <n v="0"/>
  </r>
  <r>
    <s v="260274"/>
    <s v="Cookstown, Swords-Lissenhall, Co. Dublin"/>
    <s v="2011"/>
    <s v="2011"/>
    <s v="CD175C7"/>
    <s v="Housing stock"/>
    <s v="Number"/>
    <n v="0"/>
  </r>
  <r>
    <s v="260274"/>
    <s v="Cookstown, Swords-Lissenhall, Co. Dublin"/>
    <s v="2011"/>
    <s v="2011"/>
    <s v="CD175C8"/>
    <s v="Vacancy rate"/>
    <s v="%"/>
    <n v="0"/>
  </r>
  <r>
    <s v="260275"/>
    <s v="Coolatrath East, Kilsallaghan, The Ward, Co. Dublin"/>
    <s v="2011"/>
    <s v="2011"/>
    <s v="CD175C1"/>
    <s v="Population"/>
    <s v="Number"/>
    <n v="21"/>
  </r>
  <r>
    <s v="260275"/>
    <s v="Coolatrath East, Kilsallaghan, The Ward, Co. Dublin"/>
    <s v="2011"/>
    <s v="2011"/>
    <s v="CD175C2"/>
    <s v="Males"/>
    <s v="Number"/>
    <n v="10"/>
  </r>
  <r>
    <s v="260275"/>
    <s v="Coolatrath East, Kilsallaghan, The Ward, Co. Dublin"/>
    <s v="2011"/>
    <s v="2011"/>
    <s v="CD175C3"/>
    <s v="Females"/>
    <s v="Number"/>
    <n v="11"/>
  </r>
  <r>
    <s v="260275"/>
    <s v="Coolatrath East, Kilsallaghan, The Ward, Co. Dublin"/>
    <s v="2011"/>
    <s v="2011"/>
    <s v="CD175C4"/>
    <s v="Private households occupied"/>
    <s v="Number"/>
    <n v="9"/>
  </r>
  <r>
    <s v="260275"/>
    <s v="Coolatrath East, Kilsallaghan, The Ward, Co. Dublin"/>
    <s v="2011"/>
    <s v="2011"/>
    <s v="CD175C5"/>
    <s v="Private households unoccupied"/>
    <s v="Number"/>
    <n v="0"/>
  </r>
  <r>
    <s v="260275"/>
    <s v="Coolatrath East, Kilsallaghan, The Ward, Co. Dublin"/>
    <s v="2011"/>
    <s v="2011"/>
    <s v="CD175C6"/>
    <s v="Vacant dwellings"/>
    <s v="Number"/>
    <n v="0"/>
  </r>
  <r>
    <s v="260275"/>
    <s v="Coolatrath East, Kilsallaghan, The Ward, Co. Dublin"/>
    <s v="2011"/>
    <s v="2011"/>
    <s v="CD175C7"/>
    <s v="Housing stock"/>
    <s v="Number"/>
    <n v="9"/>
  </r>
  <r>
    <s v="260275"/>
    <s v="Coolatrath East, Kilsallaghan, The Ward, Co. Dublin"/>
    <s v="2011"/>
    <s v="2011"/>
    <s v="CD175C8"/>
    <s v="Vacancy rate"/>
    <s v="%"/>
    <n v="0"/>
  </r>
  <r>
    <s v="260276"/>
    <s v="Coolatrath West, Kilsallaghan, The Ward, Co. Dublin"/>
    <s v="2011"/>
    <s v="2011"/>
    <s v="CD175C1"/>
    <s v="Population"/>
    <s v="Number"/>
    <s v=""/>
  </r>
  <r>
    <s v="260276"/>
    <s v="Coolatrath West, Kilsallaghan, The Ward, Co. Dublin"/>
    <s v="2011"/>
    <s v="2011"/>
    <s v="CD175C2"/>
    <s v="Males"/>
    <s v="Number"/>
    <s v=""/>
  </r>
  <r>
    <s v="260276"/>
    <s v="Coolatrath West, Kilsallaghan, The Ward, Co. Dublin"/>
    <s v="2011"/>
    <s v="2011"/>
    <s v="CD175C3"/>
    <s v="Females"/>
    <s v="Number"/>
    <s v=""/>
  </r>
  <r>
    <s v="260276"/>
    <s v="Coolatrath West, Kilsallaghan, The Ward, Co. Dublin"/>
    <s v="2011"/>
    <s v="2011"/>
    <s v="CD175C4"/>
    <s v="Private households occupied"/>
    <s v="Number"/>
    <s v=""/>
  </r>
  <r>
    <s v="260276"/>
    <s v="Coolatrath West, Kilsallaghan, The Ward, Co. Dublin"/>
    <s v="2011"/>
    <s v="2011"/>
    <s v="CD175C5"/>
    <s v="Private households unoccupied"/>
    <s v="Number"/>
    <s v=""/>
  </r>
  <r>
    <s v="260276"/>
    <s v="Coolatrath West, Kilsallaghan, The Ward, Co. Dublin"/>
    <s v="2011"/>
    <s v="2011"/>
    <s v="CD175C6"/>
    <s v="Vacant dwellings"/>
    <s v="Number"/>
    <s v=""/>
  </r>
  <r>
    <s v="260276"/>
    <s v="Coolatrath West, Kilsallaghan, The Ward, Co. Dublin"/>
    <s v="2011"/>
    <s v="2011"/>
    <s v="CD175C7"/>
    <s v="Housing stock"/>
    <s v="Number"/>
    <s v=""/>
  </r>
  <r>
    <s v="260276"/>
    <s v="Coolatrath West, Kilsallaghan, The Ward, Co. Dublin"/>
    <s v="2011"/>
    <s v="2011"/>
    <s v="CD175C8"/>
    <s v="Vacancy rate"/>
    <s v="%"/>
    <s v=""/>
  </r>
  <r>
    <s v="260277"/>
    <s v="Cooldown Commons, Tallaght-Fettercairn, Co. Dublin"/>
    <s v="2011"/>
    <s v="2011"/>
    <s v="CD175C1"/>
    <s v="Population"/>
    <s v="Number"/>
    <n v="0"/>
  </r>
  <r>
    <s v="260277"/>
    <s v="Cooldown Commons, Tallaght-Fettercairn, Co. Dublin"/>
    <s v="2011"/>
    <s v="2011"/>
    <s v="CD175C2"/>
    <s v="Males"/>
    <s v="Number"/>
    <n v="0"/>
  </r>
  <r>
    <s v="260277"/>
    <s v="Cooldown Commons, Tallaght-Fettercairn, Co. Dublin"/>
    <s v="2011"/>
    <s v="2011"/>
    <s v="CD175C3"/>
    <s v="Females"/>
    <s v="Number"/>
    <n v="0"/>
  </r>
  <r>
    <s v="260277"/>
    <s v="Cooldown Commons, Tallaght-Fettercairn, Co. Dublin"/>
    <s v="2011"/>
    <s v="2011"/>
    <s v="CD175C4"/>
    <s v="Private households occupied"/>
    <s v="Number"/>
    <n v="0"/>
  </r>
  <r>
    <s v="260277"/>
    <s v="Cooldown Commons, Tallaght-Fettercairn, Co. Dublin"/>
    <s v="2011"/>
    <s v="2011"/>
    <s v="CD175C5"/>
    <s v="Private households unoccupied"/>
    <s v="Number"/>
    <n v="0"/>
  </r>
  <r>
    <s v="260277"/>
    <s v="Cooldown Commons, Tallaght-Fettercairn, Co. Dublin"/>
    <s v="2011"/>
    <s v="2011"/>
    <s v="CD175C6"/>
    <s v="Vacant dwellings"/>
    <s v="Number"/>
    <n v="0"/>
  </r>
  <r>
    <s v="260277"/>
    <s v="Cooldown Commons, Tallaght-Fettercairn, Co. Dublin"/>
    <s v="2011"/>
    <s v="2011"/>
    <s v="CD175C7"/>
    <s v="Housing stock"/>
    <s v="Number"/>
    <n v="0"/>
  </r>
  <r>
    <s v="260277"/>
    <s v="Cooldown Commons, Tallaght-Fettercairn, Co. Dublin"/>
    <s v="2011"/>
    <s v="2011"/>
    <s v="CD175C8"/>
    <s v="Vacancy rate"/>
    <s v="%"/>
    <n v="0"/>
  </r>
  <r>
    <s v="260278"/>
    <s v="Cooldrinagh, Lucan-St. Helen's, Co. Dublin"/>
    <s v="2011"/>
    <s v="2011"/>
    <s v="CD175C1"/>
    <s v="Population"/>
    <s v="Number"/>
    <n v="1462"/>
  </r>
  <r>
    <s v="260278"/>
    <s v="Cooldrinagh, Lucan-St. Helen's, Co. Dublin"/>
    <s v="2011"/>
    <s v="2011"/>
    <s v="CD175C2"/>
    <s v="Males"/>
    <s v="Number"/>
    <n v="730"/>
  </r>
  <r>
    <s v="260278"/>
    <s v="Cooldrinagh, Lucan-St. Helen's, Co. Dublin"/>
    <s v="2011"/>
    <s v="2011"/>
    <s v="CD175C3"/>
    <s v="Females"/>
    <s v="Number"/>
    <n v="732"/>
  </r>
  <r>
    <s v="260278"/>
    <s v="Cooldrinagh, Lucan-St. Helen's, Co. Dublin"/>
    <s v="2011"/>
    <s v="2011"/>
    <s v="CD175C4"/>
    <s v="Private households occupied"/>
    <s v="Number"/>
    <n v="444"/>
  </r>
  <r>
    <s v="260278"/>
    <s v="Cooldrinagh, Lucan-St. Helen's, Co. Dublin"/>
    <s v="2011"/>
    <s v="2011"/>
    <s v="CD175C5"/>
    <s v="Private households unoccupied"/>
    <s v="Number"/>
    <n v="36"/>
  </r>
  <r>
    <s v="260278"/>
    <s v="Cooldrinagh, Lucan-St. Helen's, Co. Dublin"/>
    <s v="2011"/>
    <s v="2011"/>
    <s v="CD175C6"/>
    <s v="Vacant dwellings"/>
    <s v="Number"/>
    <n v="26"/>
  </r>
  <r>
    <s v="260278"/>
    <s v="Cooldrinagh, Lucan-St. Helen's, Co. Dublin"/>
    <s v="2011"/>
    <s v="2011"/>
    <s v="CD175C7"/>
    <s v="Housing stock"/>
    <s v="Number"/>
    <n v="480"/>
  </r>
  <r>
    <s v="260278"/>
    <s v="Cooldrinagh, Lucan-St. Helen's, Co. Dublin"/>
    <s v="2011"/>
    <s v="2011"/>
    <s v="CD175C8"/>
    <s v="Vacancy rate"/>
    <s v="%"/>
    <n v="5.4"/>
  </r>
  <r>
    <s v="260279"/>
    <s v="Coolfores, Hollywood, Co. Dublin"/>
    <s v="2011"/>
    <s v="2011"/>
    <s v="CD175C1"/>
    <s v="Population"/>
    <s v="Number"/>
    <n v="19"/>
  </r>
  <r>
    <s v="260279"/>
    <s v="Coolfores, Hollywood, Co. Dublin"/>
    <s v="2011"/>
    <s v="2011"/>
    <s v="CD175C2"/>
    <s v="Males"/>
    <s v="Number"/>
    <n v="8"/>
  </r>
  <r>
    <s v="260279"/>
    <s v="Coolfores, Hollywood, Co. Dublin"/>
    <s v="2011"/>
    <s v="2011"/>
    <s v="CD175C3"/>
    <s v="Females"/>
    <s v="Number"/>
    <n v="11"/>
  </r>
  <r>
    <s v="260279"/>
    <s v="Coolfores, Hollywood, Co. Dublin"/>
    <s v="2011"/>
    <s v="2011"/>
    <s v="CD175C4"/>
    <s v="Private households occupied"/>
    <s v="Number"/>
    <n v="5"/>
  </r>
  <r>
    <s v="260279"/>
    <s v="Coolfores, Hollywood, Co. Dublin"/>
    <s v="2011"/>
    <s v="2011"/>
    <s v="CD175C5"/>
    <s v="Private households unoccupied"/>
    <s v="Number"/>
    <n v="0"/>
  </r>
  <r>
    <s v="260279"/>
    <s v="Coolfores, Hollywood, Co. Dublin"/>
    <s v="2011"/>
    <s v="2011"/>
    <s v="CD175C6"/>
    <s v="Vacant dwellings"/>
    <s v="Number"/>
    <n v="0"/>
  </r>
  <r>
    <s v="260279"/>
    <s v="Coolfores, Hollywood, Co. Dublin"/>
    <s v="2011"/>
    <s v="2011"/>
    <s v="CD175C7"/>
    <s v="Housing stock"/>
    <s v="Number"/>
    <n v="5"/>
  </r>
  <r>
    <s v="260279"/>
    <s v="Coolfores, Hollywood, Co. Dublin"/>
    <s v="2011"/>
    <s v="2011"/>
    <s v="CD175C8"/>
    <s v="Vacancy rate"/>
    <s v="%"/>
    <n v="0"/>
  </r>
  <r>
    <s v="260280"/>
    <s v="Coolmine, Blanchardstown-Coolmine, Co. Dublin"/>
    <s v="2011"/>
    <s v="2011"/>
    <s v="CD175C1"/>
    <s v="Population"/>
    <s v="Number"/>
    <n v="8418"/>
  </r>
  <r>
    <s v="260280"/>
    <s v="Coolmine, Blanchardstown-Coolmine, Co. Dublin"/>
    <s v="2011"/>
    <s v="2011"/>
    <s v="CD175C2"/>
    <s v="Males"/>
    <s v="Number"/>
    <n v="4186"/>
  </r>
  <r>
    <s v="260280"/>
    <s v="Coolmine, Blanchardstown-Coolmine, Co. Dublin"/>
    <s v="2011"/>
    <s v="2011"/>
    <s v="CD175C3"/>
    <s v="Females"/>
    <s v="Number"/>
    <n v="4232"/>
  </r>
  <r>
    <s v="260280"/>
    <s v="Coolmine, Blanchardstown-Coolmine, Co. Dublin"/>
    <s v="2011"/>
    <s v="2011"/>
    <s v="CD175C4"/>
    <s v="Private households occupied"/>
    <s v="Number"/>
    <n v="2637"/>
  </r>
  <r>
    <s v="260280"/>
    <s v="Coolmine, Blanchardstown-Coolmine, Co. Dublin"/>
    <s v="2011"/>
    <s v="2011"/>
    <s v="CD175C5"/>
    <s v="Private households unoccupied"/>
    <s v="Number"/>
    <n v="245"/>
  </r>
  <r>
    <s v="260280"/>
    <s v="Coolmine, Blanchardstown-Coolmine, Co. Dublin"/>
    <s v="2011"/>
    <s v="2011"/>
    <s v="CD175C6"/>
    <s v="Vacant dwellings"/>
    <s v="Number"/>
    <n v="221"/>
  </r>
  <r>
    <s v="260280"/>
    <s v="Coolmine, Blanchardstown-Coolmine, Co. Dublin"/>
    <s v="2011"/>
    <s v="2011"/>
    <s v="CD175C7"/>
    <s v="Housing stock"/>
    <s v="Number"/>
    <n v="2882"/>
  </r>
  <r>
    <s v="260280"/>
    <s v="Coolmine, Blanchardstown-Coolmine, Co. Dublin"/>
    <s v="2011"/>
    <s v="2011"/>
    <s v="CD175C8"/>
    <s v="Vacancy rate"/>
    <s v="%"/>
    <n v="7.7"/>
  </r>
  <r>
    <s v="260281"/>
    <s v="Coolmine, Saggart, Co. Dublin"/>
    <s v="2011"/>
    <s v="2011"/>
    <s v="CD175C1"/>
    <s v="Population"/>
    <s v="Number"/>
    <n v="104"/>
  </r>
  <r>
    <s v="260281"/>
    <s v="Coolmine, Saggart, Co. Dublin"/>
    <s v="2011"/>
    <s v="2011"/>
    <s v="CD175C2"/>
    <s v="Males"/>
    <s v="Number"/>
    <n v="54"/>
  </r>
  <r>
    <s v="260281"/>
    <s v="Coolmine, Saggart, Co. Dublin"/>
    <s v="2011"/>
    <s v="2011"/>
    <s v="CD175C3"/>
    <s v="Females"/>
    <s v="Number"/>
    <n v="50"/>
  </r>
  <r>
    <s v="260281"/>
    <s v="Coolmine, Saggart, Co. Dublin"/>
    <s v="2011"/>
    <s v="2011"/>
    <s v="CD175C4"/>
    <s v="Private households occupied"/>
    <s v="Number"/>
    <n v="37"/>
  </r>
  <r>
    <s v="260281"/>
    <s v="Coolmine, Saggart, Co. Dublin"/>
    <s v="2011"/>
    <s v="2011"/>
    <s v="CD175C5"/>
    <s v="Private households unoccupied"/>
    <s v="Number"/>
    <n v="3"/>
  </r>
  <r>
    <s v="260281"/>
    <s v="Coolmine, Saggart, Co. Dublin"/>
    <s v="2011"/>
    <s v="2011"/>
    <s v="CD175C6"/>
    <s v="Vacant dwellings"/>
    <s v="Number"/>
    <n v="3"/>
  </r>
  <r>
    <s v="260281"/>
    <s v="Coolmine, Saggart, Co. Dublin"/>
    <s v="2011"/>
    <s v="2011"/>
    <s v="CD175C7"/>
    <s v="Housing stock"/>
    <s v="Number"/>
    <n v="40"/>
  </r>
  <r>
    <s v="260281"/>
    <s v="Coolmine, Saggart, Co. Dublin"/>
    <s v="2011"/>
    <s v="2011"/>
    <s v="CD175C8"/>
    <s v="Vacancy rate"/>
    <s v="%"/>
    <n v="7.5"/>
  </r>
  <r>
    <s v="260282"/>
    <s v="Coolquoy, Kilsallaghan, Co. Dublin"/>
    <s v="2011"/>
    <s v="2011"/>
    <s v="CD175C1"/>
    <s v="Population"/>
    <s v="Number"/>
    <n v="0"/>
  </r>
  <r>
    <s v="260282"/>
    <s v="Coolquoy, Kilsallaghan, Co. Dublin"/>
    <s v="2011"/>
    <s v="2011"/>
    <s v="CD175C2"/>
    <s v="Males"/>
    <s v="Number"/>
    <n v="0"/>
  </r>
  <r>
    <s v="260282"/>
    <s v="Coolquoy, Kilsallaghan, Co. Dublin"/>
    <s v="2011"/>
    <s v="2011"/>
    <s v="CD175C3"/>
    <s v="Females"/>
    <s v="Number"/>
    <n v="0"/>
  </r>
  <r>
    <s v="260282"/>
    <s v="Coolquoy, Kilsallaghan, Co. Dublin"/>
    <s v="2011"/>
    <s v="2011"/>
    <s v="CD175C4"/>
    <s v="Private households occupied"/>
    <s v="Number"/>
    <n v="0"/>
  </r>
  <r>
    <s v="260282"/>
    <s v="Coolquoy, Kilsallaghan, Co. Dublin"/>
    <s v="2011"/>
    <s v="2011"/>
    <s v="CD175C5"/>
    <s v="Private households unoccupied"/>
    <s v="Number"/>
    <n v="1"/>
  </r>
  <r>
    <s v="260282"/>
    <s v="Coolquoy, Kilsallaghan, Co. Dublin"/>
    <s v="2011"/>
    <s v="2011"/>
    <s v="CD175C6"/>
    <s v="Vacant dwellings"/>
    <s v="Number"/>
    <n v="0"/>
  </r>
  <r>
    <s v="260282"/>
    <s v="Coolquoy, Kilsallaghan, Co. Dublin"/>
    <s v="2011"/>
    <s v="2011"/>
    <s v="CD175C7"/>
    <s v="Housing stock"/>
    <s v="Number"/>
    <n v="1"/>
  </r>
  <r>
    <s v="260282"/>
    <s v="Coolquoy, Kilsallaghan, Co. Dublin"/>
    <s v="2011"/>
    <s v="2011"/>
    <s v="CD175C8"/>
    <s v="Vacancy rate"/>
    <s v="%"/>
    <n v="0"/>
  </r>
  <r>
    <s v="260283"/>
    <s v="Coolquoy Common, Kilsallaghan, The Ward, Co. Dublin"/>
    <s v="2011"/>
    <s v="2011"/>
    <s v="CD175C1"/>
    <s v="Population"/>
    <s v="Number"/>
    <n v="87"/>
  </r>
  <r>
    <s v="260283"/>
    <s v="Coolquoy Common, Kilsallaghan, The Ward, Co. Dublin"/>
    <s v="2011"/>
    <s v="2011"/>
    <s v="CD175C2"/>
    <s v="Males"/>
    <s v="Number"/>
    <n v="47"/>
  </r>
  <r>
    <s v="260283"/>
    <s v="Coolquoy Common, Kilsallaghan, The Ward, Co. Dublin"/>
    <s v="2011"/>
    <s v="2011"/>
    <s v="CD175C3"/>
    <s v="Females"/>
    <s v="Number"/>
    <n v="40"/>
  </r>
  <r>
    <s v="260283"/>
    <s v="Coolquoy Common, Kilsallaghan, The Ward, Co. Dublin"/>
    <s v="2011"/>
    <s v="2011"/>
    <s v="CD175C4"/>
    <s v="Private households occupied"/>
    <s v="Number"/>
    <n v="31"/>
  </r>
  <r>
    <s v="260283"/>
    <s v="Coolquoy Common, Kilsallaghan, The Ward, Co. Dublin"/>
    <s v="2011"/>
    <s v="2011"/>
    <s v="CD175C5"/>
    <s v="Private households unoccupied"/>
    <s v="Number"/>
    <n v="6"/>
  </r>
  <r>
    <s v="260283"/>
    <s v="Coolquoy Common, Kilsallaghan, The Ward, Co. Dublin"/>
    <s v="2011"/>
    <s v="2011"/>
    <s v="CD175C6"/>
    <s v="Vacant dwellings"/>
    <s v="Number"/>
    <n v="4"/>
  </r>
  <r>
    <s v="260283"/>
    <s v="Coolquoy Common, Kilsallaghan, The Ward, Co. Dublin"/>
    <s v="2011"/>
    <s v="2011"/>
    <s v="CD175C7"/>
    <s v="Housing stock"/>
    <s v="Number"/>
    <n v="37"/>
  </r>
  <r>
    <s v="260283"/>
    <s v="Coolquoy Common, Kilsallaghan, The Ward, Co. Dublin"/>
    <s v="2011"/>
    <s v="2011"/>
    <s v="CD175C8"/>
    <s v="Vacancy rate"/>
    <s v="%"/>
    <n v="10.8"/>
  </r>
  <r>
    <s v="260284"/>
    <s v="Coolscuddan, Airport, Balgriffin, Co. Dublin"/>
    <s v="2011"/>
    <s v="2011"/>
    <s v="CD175C1"/>
    <s v="Population"/>
    <s v="Number"/>
    <n v="0"/>
  </r>
  <r>
    <s v="260284"/>
    <s v="Coolscuddan, Airport, Balgriffin, Co. Dublin"/>
    <s v="2011"/>
    <s v="2011"/>
    <s v="CD175C2"/>
    <s v="Males"/>
    <s v="Number"/>
    <n v="0"/>
  </r>
  <r>
    <s v="260284"/>
    <s v="Coolscuddan, Airport, Balgriffin, Co. Dublin"/>
    <s v="2011"/>
    <s v="2011"/>
    <s v="CD175C3"/>
    <s v="Females"/>
    <s v="Number"/>
    <n v="0"/>
  </r>
  <r>
    <s v="260284"/>
    <s v="Coolscuddan, Airport, Balgriffin, Co. Dublin"/>
    <s v="2011"/>
    <s v="2011"/>
    <s v="CD175C4"/>
    <s v="Private households occupied"/>
    <s v="Number"/>
    <n v="0"/>
  </r>
  <r>
    <s v="260284"/>
    <s v="Coolscuddan, Airport, Balgriffin, Co. Dublin"/>
    <s v="2011"/>
    <s v="2011"/>
    <s v="CD175C5"/>
    <s v="Private households unoccupied"/>
    <s v="Number"/>
    <n v="0"/>
  </r>
  <r>
    <s v="260284"/>
    <s v="Coolscuddan, Airport, Balgriffin, Co. Dublin"/>
    <s v="2011"/>
    <s v="2011"/>
    <s v="CD175C6"/>
    <s v="Vacant dwellings"/>
    <s v="Number"/>
    <n v="0"/>
  </r>
  <r>
    <s v="260284"/>
    <s v="Coolscuddan, Airport, Balgriffin, Co. Dublin"/>
    <s v="2011"/>
    <s v="2011"/>
    <s v="CD175C7"/>
    <s v="Housing stock"/>
    <s v="Number"/>
    <n v="0"/>
  </r>
  <r>
    <s v="260284"/>
    <s v="Coolscuddan, Airport, Balgriffin, Co. Dublin"/>
    <s v="2011"/>
    <s v="2011"/>
    <s v="CD175C8"/>
    <s v="Vacancy rate"/>
    <s v="%"/>
    <n v="0"/>
  </r>
  <r>
    <s v="260285"/>
    <s v="Corballis, Airport, Co. Dublin"/>
    <s v="2011"/>
    <s v="2011"/>
    <s v="CD175C1"/>
    <s v="Population"/>
    <s v="Number"/>
    <n v="364"/>
  </r>
  <r>
    <s v="260285"/>
    <s v="Corballis, Airport, Co. Dublin"/>
    <s v="2011"/>
    <s v="2011"/>
    <s v="CD175C2"/>
    <s v="Males"/>
    <s v="Number"/>
    <n v="237"/>
  </r>
  <r>
    <s v="260285"/>
    <s v="Corballis, Airport, Co. Dublin"/>
    <s v="2011"/>
    <s v="2011"/>
    <s v="CD175C3"/>
    <s v="Females"/>
    <s v="Number"/>
    <n v="127"/>
  </r>
  <r>
    <s v="260285"/>
    <s v="Corballis, Airport, Co. Dublin"/>
    <s v="2011"/>
    <s v="2011"/>
    <s v="CD175C4"/>
    <s v="Private households occupied"/>
    <s v="Number"/>
    <n v="5"/>
  </r>
  <r>
    <s v="260285"/>
    <s v="Corballis, Airport, Co. Dublin"/>
    <s v="2011"/>
    <s v="2011"/>
    <s v="CD175C5"/>
    <s v="Private households unoccupied"/>
    <s v="Number"/>
    <n v="1"/>
  </r>
  <r>
    <s v="260285"/>
    <s v="Corballis, Airport, Co. Dublin"/>
    <s v="2011"/>
    <s v="2011"/>
    <s v="CD175C6"/>
    <s v="Vacant dwellings"/>
    <s v="Number"/>
    <n v="1"/>
  </r>
  <r>
    <s v="260285"/>
    <s v="Corballis, Airport, Co. Dublin"/>
    <s v="2011"/>
    <s v="2011"/>
    <s v="CD175C7"/>
    <s v="Housing stock"/>
    <s v="Number"/>
    <n v="6"/>
  </r>
  <r>
    <s v="260285"/>
    <s v="Corballis, Airport, Co. Dublin"/>
    <s v="2011"/>
    <s v="2011"/>
    <s v="CD175C8"/>
    <s v="Vacancy rate"/>
    <s v="%"/>
    <n v="16.7"/>
  </r>
  <r>
    <s v="260286"/>
    <s v="Corballis, Donabate, Co. Dublin"/>
    <s v="2011"/>
    <s v="2011"/>
    <s v="CD175C1"/>
    <s v="Population"/>
    <s v="Number"/>
    <n v="545"/>
  </r>
  <r>
    <s v="260286"/>
    <s v="Corballis, Donabate, Co. Dublin"/>
    <s v="2011"/>
    <s v="2011"/>
    <s v="CD175C2"/>
    <s v="Males"/>
    <s v="Number"/>
    <n v="266"/>
  </r>
  <r>
    <s v="260286"/>
    <s v="Corballis, Donabate, Co. Dublin"/>
    <s v="2011"/>
    <s v="2011"/>
    <s v="CD175C3"/>
    <s v="Females"/>
    <s v="Number"/>
    <n v="279"/>
  </r>
  <r>
    <s v="260286"/>
    <s v="Corballis, Donabate, Co. Dublin"/>
    <s v="2011"/>
    <s v="2011"/>
    <s v="CD175C4"/>
    <s v="Private households occupied"/>
    <s v="Number"/>
    <n v="187"/>
  </r>
  <r>
    <s v="260286"/>
    <s v="Corballis, Donabate, Co. Dublin"/>
    <s v="2011"/>
    <s v="2011"/>
    <s v="CD175C5"/>
    <s v="Private households unoccupied"/>
    <s v="Number"/>
    <n v="14"/>
  </r>
  <r>
    <s v="260286"/>
    <s v="Corballis, Donabate, Co. Dublin"/>
    <s v="2011"/>
    <s v="2011"/>
    <s v="CD175C6"/>
    <s v="Vacant dwellings"/>
    <s v="Number"/>
    <n v="12"/>
  </r>
  <r>
    <s v="260286"/>
    <s v="Corballis, Donabate, Co. Dublin"/>
    <s v="2011"/>
    <s v="2011"/>
    <s v="CD175C7"/>
    <s v="Housing stock"/>
    <s v="Number"/>
    <n v="201"/>
  </r>
  <r>
    <s v="260286"/>
    <s v="Corballis, Donabate, Co. Dublin"/>
    <s v="2011"/>
    <s v="2011"/>
    <s v="CD175C8"/>
    <s v="Vacancy rate"/>
    <s v="%"/>
    <n v="6"/>
  </r>
  <r>
    <s v="260287"/>
    <s v="Corbally, Ballinascorney, Tallaght-Jobstown, Co. Dublin"/>
    <s v="2011"/>
    <s v="2011"/>
    <s v="CD175C1"/>
    <s v="Population"/>
    <s v="Number"/>
    <n v="1538"/>
  </r>
  <r>
    <s v="260287"/>
    <s v="Corbally, Ballinascorney, Tallaght-Jobstown, Co. Dublin"/>
    <s v="2011"/>
    <s v="2011"/>
    <s v="CD175C2"/>
    <s v="Males"/>
    <s v="Number"/>
    <n v="762"/>
  </r>
  <r>
    <s v="260287"/>
    <s v="Corbally, Ballinascorney, Tallaght-Jobstown, Co. Dublin"/>
    <s v="2011"/>
    <s v="2011"/>
    <s v="CD175C3"/>
    <s v="Females"/>
    <s v="Number"/>
    <n v="776"/>
  </r>
  <r>
    <s v="260287"/>
    <s v="Corbally, Ballinascorney, Tallaght-Jobstown, Co. Dublin"/>
    <s v="2011"/>
    <s v="2011"/>
    <s v="CD175C4"/>
    <s v="Private households occupied"/>
    <s v="Number"/>
    <n v="436"/>
  </r>
  <r>
    <s v="260287"/>
    <s v="Corbally, Ballinascorney, Tallaght-Jobstown, Co. Dublin"/>
    <s v="2011"/>
    <s v="2011"/>
    <s v="CD175C5"/>
    <s v="Private households unoccupied"/>
    <s v="Number"/>
    <n v="17"/>
  </r>
  <r>
    <s v="260287"/>
    <s v="Corbally, Ballinascorney, Tallaght-Jobstown, Co. Dublin"/>
    <s v="2011"/>
    <s v="2011"/>
    <s v="CD175C6"/>
    <s v="Vacant dwellings"/>
    <s v="Number"/>
    <n v="7"/>
  </r>
  <r>
    <s v="260287"/>
    <s v="Corbally, Ballinascorney, Tallaght-Jobstown, Co. Dublin"/>
    <s v="2011"/>
    <s v="2011"/>
    <s v="CD175C7"/>
    <s v="Housing stock"/>
    <s v="Number"/>
    <n v="453"/>
  </r>
  <r>
    <s v="260287"/>
    <s v="Corbally, Ballinascorney, Tallaght-Jobstown, Co. Dublin"/>
    <s v="2011"/>
    <s v="2011"/>
    <s v="CD175C8"/>
    <s v="Vacancy rate"/>
    <s v="%"/>
    <n v="1.5"/>
  </r>
  <r>
    <s v="260288"/>
    <s v="Corduff, Blanchardstown-Mulhuddart, Blanchardstown-Corduff, Blanchardstown-Abbotstown, Co. Dublin"/>
    <s v="2011"/>
    <s v="2011"/>
    <s v="CD175C1"/>
    <s v="Population"/>
    <s v="Number"/>
    <n v="5187"/>
  </r>
  <r>
    <s v="260288"/>
    <s v="Corduff, Blanchardstown-Mulhuddart, Blanchardstown-Corduff, Blanchardstown-Abbotstown, Co. Dublin"/>
    <s v="2011"/>
    <s v="2011"/>
    <s v="CD175C2"/>
    <s v="Males"/>
    <s v="Number"/>
    <n v="2470"/>
  </r>
  <r>
    <s v="260288"/>
    <s v="Corduff, Blanchardstown-Mulhuddart, Blanchardstown-Corduff, Blanchardstown-Abbotstown, Co. Dublin"/>
    <s v="2011"/>
    <s v="2011"/>
    <s v="CD175C3"/>
    <s v="Females"/>
    <s v="Number"/>
    <n v="2717"/>
  </r>
  <r>
    <s v="260288"/>
    <s v="Corduff, Blanchardstown-Mulhuddart, Blanchardstown-Corduff, Blanchardstown-Abbotstown, Co. Dublin"/>
    <s v="2011"/>
    <s v="2011"/>
    <s v="CD175C4"/>
    <s v="Private households occupied"/>
    <s v="Number"/>
    <n v="1749"/>
  </r>
  <r>
    <s v="260288"/>
    <s v="Corduff, Blanchardstown-Mulhuddart, Blanchardstown-Corduff, Blanchardstown-Abbotstown, Co. Dublin"/>
    <s v="2011"/>
    <s v="2011"/>
    <s v="CD175C5"/>
    <s v="Private households unoccupied"/>
    <s v="Number"/>
    <n v="107"/>
  </r>
  <r>
    <s v="260288"/>
    <s v="Corduff, Blanchardstown-Mulhuddart, Blanchardstown-Corduff, Blanchardstown-Abbotstown, Co. Dublin"/>
    <s v="2011"/>
    <s v="2011"/>
    <s v="CD175C6"/>
    <s v="Vacant dwellings"/>
    <s v="Number"/>
    <n v="88"/>
  </r>
  <r>
    <s v="260288"/>
    <s v="Corduff, Blanchardstown-Mulhuddart, Blanchardstown-Corduff, Blanchardstown-Abbotstown, Co. Dublin"/>
    <s v="2011"/>
    <s v="2011"/>
    <s v="CD175C7"/>
    <s v="Housing stock"/>
    <s v="Number"/>
    <n v="1856"/>
  </r>
  <r>
    <s v="260288"/>
    <s v="Corduff, Blanchardstown-Mulhuddart, Blanchardstown-Corduff, Blanchardstown-Abbotstown, Co. Dublin"/>
    <s v="2011"/>
    <s v="2011"/>
    <s v="CD175C8"/>
    <s v="Vacancy rate"/>
    <s v="%"/>
    <n v="4.7"/>
  </r>
  <r>
    <s v="260289"/>
    <s v="Corduff, Lusk, Co. Dublin"/>
    <s v="2011"/>
    <s v="2011"/>
    <s v="CD175C1"/>
    <s v="Population"/>
    <s v="Number"/>
    <n v="19"/>
  </r>
  <r>
    <s v="260289"/>
    <s v="Corduff, Lusk, Co. Dublin"/>
    <s v="2011"/>
    <s v="2011"/>
    <s v="CD175C2"/>
    <s v="Males"/>
    <s v="Number"/>
    <n v="7"/>
  </r>
  <r>
    <s v="260289"/>
    <s v="Corduff, Lusk, Co. Dublin"/>
    <s v="2011"/>
    <s v="2011"/>
    <s v="CD175C3"/>
    <s v="Females"/>
    <s v="Number"/>
    <n v="12"/>
  </r>
  <r>
    <s v="260289"/>
    <s v="Corduff, Lusk, Co. Dublin"/>
    <s v="2011"/>
    <s v="2011"/>
    <s v="CD175C4"/>
    <s v="Private households occupied"/>
    <s v="Number"/>
    <n v="8"/>
  </r>
  <r>
    <s v="260289"/>
    <s v="Corduff, Lusk, Co. Dublin"/>
    <s v="2011"/>
    <s v="2011"/>
    <s v="CD175C5"/>
    <s v="Private households unoccupied"/>
    <s v="Number"/>
    <n v="1"/>
  </r>
  <r>
    <s v="260289"/>
    <s v="Corduff, Lusk, Co. Dublin"/>
    <s v="2011"/>
    <s v="2011"/>
    <s v="CD175C6"/>
    <s v="Vacant dwellings"/>
    <s v="Number"/>
    <n v="0"/>
  </r>
  <r>
    <s v="260289"/>
    <s v="Corduff, Lusk, Co. Dublin"/>
    <s v="2011"/>
    <s v="2011"/>
    <s v="CD175C7"/>
    <s v="Housing stock"/>
    <s v="Number"/>
    <n v="9"/>
  </r>
  <r>
    <s v="260289"/>
    <s v="Corduff, Lusk, Co. Dublin"/>
    <s v="2011"/>
    <s v="2011"/>
    <s v="CD175C8"/>
    <s v="Vacancy rate"/>
    <s v="%"/>
    <n v="0"/>
  </r>
  <r>
    <s v="260290"/>
    <s v="Corduff (Hackett), Lusk, Co. Dublin"/>
    <s v="2011"/>
    <s v="2011"/>
    <s v="CD175C1"/>
    <s v="Population"/>
    <s v="Number"/>
    <n v="71"/>
  </r>
  <r>
    <s v="260290"/>
    <s v="Corduff (Hackett), Lusk, Co. Dublin"/>
    <s v="2011"/>
    <s v="2011"/>
    <s v="CD175C2"/>
    <s v="Males"/>
    <s v="Number"/>
    <n v="36"/>
  </r>
  <r>
    <s v="260290"/>
    <s v="Corduff (Hackett), Lusk, Co. Dublin"/>
    <s v="2011"/>
    <s v="2011"/>
    <s v="CD175C3"/>
    <s v="Females"/>
    <s v="Number"/>
    <n v="35"/>
  </r>
  <r>
    <s v="260290"/>
    <s v="Corduff (Hackett), Lusk, Co. Dublin"/>
    <s v="2011"/>
    <s v="2011"/>
    <s v="CD175C4"/>
    <s v="Private households occupied"/>
    <s v="Number"/>
    <n v="23"/>
  </r>
  <r>
    <s v="260290"/>
    <s v="Corduff (Hackett), Lusk, Co. Dublin"/>
    <s v="2011"/>
    <s v="2011"/>
    <s v="CD175C5"/>
    <s v="Private households unoccupied"/>
    <s v="Number"/>
    <n v="4"/>
  </r>
  <r>
    <s v="260290"/>
    <s v="Corduff (Hackett), Lusk, Co. Dublin"/>
    <s v="2011"/>
    <s v="2011"/>
    <s v="CD175C6"/>
    <s v="Vacant dwellings"/>
    <s v="Number"/>
    <n v="4"/>
  </r>
  <r>
    <s v="260290"/>
    <s v="Corduff (Hackett), Lusk, Co. Dublin"/>
    <s v="2011"/>
    <s v="2011"/>
    <s v="CD175C7"/>
    <s v="Housing stock"/>
    <s v="Number"/>
    <n v="27"/>
  </r>
  <r>
    <s v="260290"/>
    <s v="Corduff (Hackett), Lusk, Co. Dublin"/>
    <s v="2011"/>
    <s v="2011"/>
    <s v="CD175C8"/>
    <s v="Vacancy rate"/>
    <s v="%"/>
    <n v="14.8"/>
  </r>
  <r>
    <s v="260291"/>
    <s v="Corduff Common, Lusk, Co. Dublin"/>
    <s v="2011"/>
    <s v="2011"/>
    <s v="CD175C1"/>
    <s v="Population"/>
    <s v="Number"/>
    <s v=""/>
  </r>
  <r>
    <s v="260291"/>
    <s v="Corduff Common, Lusk, Co. Dublin"/>
    <s v="2011"/>
    <s v="2011"/>
    <s v="CD175C2"/>
    <s v="Males"/>
    <s v="Number"/>
    <s v=""/>
  </r>
  <r>
    <s v="260291"/>
    <s v="Corduff Common, Lusk, Co. Dublin"/>
    <s v="2011"/>
    <s v="2011"/>
    <s v="CD175C3"/>
    <s v="Females"/>
    <s v="Number"/>
    <s v=""/>
  </r>
  <r>
    <s v="260291"/>
    <s v="Corduff Common, Lusk, Co. Dublin"/>
    <s v="2011"/>
    <s v="2011"/>
    <s v="CD175C4"/>
    <s v="Private households occupied"/>
    <s v="Number"/>
    <s v=""/>
  </r>
  <r>
    <s v="260291"/>
    <s v="Corduff Common, Lusk, Co. Dublin"/>
    <s v="2011"/>
    <s v="2011"/>
    <s v="CD175C5"/>
    <s v="Private households unoccupied"/>
    <s v="Number"/>
    <s v=""/>
  </r>
  <r>
    <s v="260291"/>
    <s v="Corduff Common, Lusk, Co. Dublin"/>
    <s v="2011"/>
    <s v="2011"/>
    <s v="CD175C6"/>
    <s v="Vacant dwellings"/>
    <s v="Number"/>
    <s v=""/>
  </r>
  <r>
    <s v="260291"/>
    <s v="Corduff Common, Lusk, Co. Dublin"/>
    <s v="2011"/>
    <s v="2011"/>
    <s v="CD175C7"/>
    <s v="Housing stock"/>
    <s v="Number"/>
    <s v=""/>
  </r>
  <r>
    <s v="260291"/>
    <s v="Corduff Common, Lusk, Co. Dublin"/>
    <s v="2011"/>
    <s v="2011"/>
    <s v="CD175C8"/>
    <s v="Vacancy rate"/>
    <s v="%"/>
    <s v=""/>
  </r>
  <r>
    <s v="260295"/>
    <s v="Corduffhall, Lusk, Co. Dublin"/>
    <s v="2011"/>
    <s v="2011"/>
    <s v="CD175C1"/>
    <s v="Population"/>
    <s v="Number"/>
    <n v="44"/>
  </r>
  <r>
    <s v="260295"/>
    <s v="Corduffhall, Lusk, Co. Dublin"/>
    <s v="2011"/>
    <s v="2011"/>
    <s v="CD175C2"/>
    <s v="Males"/>
    <s v="Number"/>
    <n v="21"/>
  </r>
  <r>
    <s v="260295"/>
    <s v="Corduffhall, Lusk, Co. Dublin"/>
    <s v="2011"/>
    <s v="2011"/>
    <s v="CD175C3"/>
    <s v="Females"/>
    <s v="Number"/>
    <n v="23"/>
  </r>
  <r>
    <s v="260295"/>
    <s v="Corduffhall, Lusk, Co. Dublin"/>
    <s v="2011"/>
    <s v="2011"/>
    <s v="CD175C4"/>
    <s v="Private households occupied"/>
    <s v="Number"/>
    <n v="12"/>
  </r>
  <r>
    <s v="260295"/>
    <s v="Corduffhall, Lusk, Co. Dublin"/>
    <s v="2011"/>
    <s v="2011"/>
    <s v="CD175C5"/>
    <s v="Private households unoccupied"/>
    <s v="Number"/>
    <n v="2"/>
  </r>
  <r>
    <s v="260295"/>
    <s v="Corduffhall, Lusk, Co. Dublin"/>
    <s v="2011"/>
    <s v="2011"/>
    <s v="CD175C6"/>
    <s v="Vacant dwellings"/>
    <s v="Number"/>
    <n v="2"/>
  </r>
  <r>
    <s v="260295"/>
    <s v="Corduffhall, Lusk, Co. Dublin"/>
    <s v="2011"/>
    <s v="2011"/>
    <s v="CD175C7"/>
    <s v="Housing stock"/>
    <s v="Number"/>
    <n v="14"/>
  </r>
  <r>
    <s v="260295"/>
    <s v="Corduffhall, Lusk, Co. Dublin"/>
    <s v="2011"/>
    <s v="2011"/>
    <s v="CD175C8"/>
    <s v="Vacancy rate"/>
    <s v="%"/>
    <n v="14.3"/>
  </r>
  <r>
    <s v="260296"/>
    <s v="Cork Great, Shankill-Shanganagh, Co. Dublin"/>
    <s v="2011"/>
    <s v="2011"/>
    <s v="CD175C1"/>
    <s v="Population"/>
    <s v="Number"/>
    <n v="1771"/>
  </r>
  <r>
    <s v="260296"/>
    <s v="Cork Great, Shankill-Shanganagh, Co. Dublin"/>
    <s v="2011"/>
    <s v="2011"/>
    <s v="CD175C2"/>
    <s v="Males"/>
    <s v="Number"/>
    <n v="888"/>
  </r>
  <r>
    <s v="260296"/>
    <s v="Cork Great, Shankill-Shanganagh, Co. Dublin"/>
    <s v="2011"/>
    <s v="2011"/>
    <s v="CD175C3"/>
    <s v="Females"/>
    <s v="Number"/>
    <n v="883"/>
  </r>
  <r>
    <s v="260296"/>
    <s v="Cork Great, Shankill-Shanganagh, Co. Dublin"/>
    <s v="2011"/>
    <s v="2011"/>
    <s v="CD175C4"/>
    <s v="Private households occupied"/>
    <s v="Number"/>
    <n v="590"/>
  </r>
  <r>
    <s v="260296"/>
    <s v="Cork Great, Shankill-Shanganagh, Co. Dublin"/>
    <s v="2011"/>
    <s v="2011"/>
    <s v="CD175C5"/>
    <s v="Private households unoccupied"/>
    <s v="Number"/>
    <n v="35"/>
  </r>
  <r>
    <s v="260296"/>
    <s v="Cork Great, Shankill-Shanganagh, Co. Dublin"/>
    <s v="2011"/>
    <s v="2011"/>
    <s v="CD175C6"/>
    <s v="Vacant dwellings"/>
    <s v="Number"/>
    <n v="23"/>
  </r>
  <r>
    <s v="260296"/>
    <s v="Cork Great, Shankill-Shanganagh, Co. Dublin"/>
    <s v="2011"/>
    <s v="2011"/>
    <s v="CD175C7"/>
    <s v="Housing stock"/>
    <s v="Number"/>
    <n v="625"/>
  </r>
  <r>
    <s v="260296"/>
    <s v="Cork Great, Shankill-Shanganagh, Co. Dublin"/>
    <s v="2011"/>
    <s v="2011"/>
    <s v="CD175C8"/>
    <s v="Vacancy rate"/>
    <s v="%"/>
    <n v="3.7"/>
  </r>
  <r>
    <s v="260297"/>
    <s v="Cork Little, Shankill-Shanganagh, Co. Dublin"/>
    <s v="2011"/>
    <s v="2011"/>
    <s v="CD175C1"/>
    <s v="Population"/>
    <s v="Number"/>
    <n v="13"/>
  </r>
  <r>
    <s v="260297"/>
    <s v="Cork Little, Shankill-Shanganagh, Co. Dublin"/>
    <s v="2011"/>
    <s v="2011"/>
    <s v="CD175C2"/>
    <s v="Males"/>
    <s v="Number"/>
    <n v="6"/>
  </r>
  <r>
    <s v="260297"/>
    <s v="Cork Little, Shankill-Shanganagh, Co. Dublin"/>
    <s v="2011"/>
    <s v="2011"/>
    <s v="CD175C3"/>
    <s v="Females"/>
    <s v="Number"/>
    <n v="7"/>
  </r>
  <r>
    <s v="260297"/>
    <s v="Cork Little, Shankill-Shanganagh, Co. Dublin"/>
    <s v="2011"/>
    <s v="2011"/>
    <s v="CD175C4"/>
    <s v="Private households occupied"/>
    <s v="Number"/>
    <n v="3"/>
  </r>
  <r>
    <s v="260297"/>
    <s v="Cork Little, Shankill-Shanganagh, Co. Dublin"/>
    <s v="2011"/>
    <s v="2011"/>
    <s v="CD175C5"/>
    <s v="Private households unoccupied"/>
    <s v="Number"/>
    <n v="7"/>
  </r>
  <r>
    <s v="260297"/>
    <s v="Cork Little, Shankill-Shanganagh, Co. Dublin"/>
    <s v="2011"/>
    <s v="2011"/>
    <s v="CD175C6"/>
    <s v="Vacant dwellings"/>
    <s v="Number"/>
    <n v="7"/>
  </r>
  <r>
    <s v="260297"/>
    <s v="Cork Little, Shankill-Shanganagh, Co. Dublin"/>
    <s v="2011"/>
    <s v="2011"/>
    <s v="CD175C7"/>
    <s v="Housing stock"/>
    <s v="Number"/>
    <n v="10"/>
  </r>
  <r>
    <s v="260297"/>
    <s v="Cork Little, Shankill-Shanganagh, Co. Dublin"/>
    <s v="2011"/>
    <s v="2011"/>
    <s v="CD175C8"/>
    <s v="Vacancy rate"/>
    <s v="%"/>
    <n v="70"/>
  </r>
  <r>
    <s v="260298"/>
    <s v="Corkagh, Clondalkin Village, Co. Dublin"/>
    <s v="2011"/>
    <s v="2011"/>
    <s v="CD175C1"/>
    <s v="Population"/>
    <s v="Number"/>
    <n v="30"/>
  </r>
  <r>
    <s v="260298"/>
    <s v="Corkagh, Clondalkin Village, Co. Dublin"/>
    <s v="2011"/>
    <s v="2011"/>
    <s v="CD175C2"/>
    <s v="Males"/>
    <s v="Number"/>
    <n v="21"/>
  </r>
  <r>
    <s v="260298"/>
    <s v="Corkagh, Clondalkin Village, Co. Dublin"/>
    <s v="2011"/>
    <s v="2011"/>
    <s v="CD175C3"/>
    <s v="Females"/>
    <s v="Number"/>
    <n v="9"/>
  </r>
  <r>
    <s v="260298"/>
    <s v="Corkagh, Clondalkin Village, Co. Dublin"/>
    <s v="2011"/>
    <s v="2011"/>
    <s v="CD175C4"/>
    <s v="Private households occupied"/>
    <s v="Number"/>
    <n v="5"/>
  </r>
  <r>
    <s v="260298"/>
    <s v="Corkagh, Clondalkin Village, Co. Dublin"/>
    <s v="2011"/>
    <s v="2011"/>
    <s v="CD175C5"/>
    <s v="Private households unoccupied"/>
    <s v="Number"/>
    <n v="3"/>
  </r>
  <r>
    <s v="260298"/>
    <s v="Corkagh, Clondalkin Village, Co. Dublin"/>
    <s v="2011"/>
    <s v="2011"/>
    <s v="CD175C6"/>
    <s v="Vacant dwellings"/>
    <s v="Number"/>
    <n v="1"/>
  </r>
  <r>
    <s v="260298"/>
    <s v="Corkagh, Clondalkin Village, Co. Dublin"/>
    <s v="2011"/>
    <s v="2011"/>
    <s v="CD175C7"/>
    <s v="Housing stock"/>
    <s v="Number"/>
    <n v="8"/>
  </r>
  <r>
    <s v="260298"/>
    <s v="Corkagh, Clondalkin Village, Co. Dublin"/>
    <s v="2011"/>
    <s v="2011"/>
    <s v="CD175C8"/>
    <s v="Vacancy rate"/>
    <s v="%"/>
    <n v="12.5"/>
  </r>
  <r>
    <s v="260299"/>
    <s v="Corkagh Demesne, Clondalkin Village, Co. Dublin"/>
    <s v="2011"/>
    <s v="2011"/>
    <s v="CD175C1"/>
    <s v="Population"/>
    <s v="Number"/>
    <s v=""/>
  </r>
  <r>
    <s v="260299"/>
    <s v="Corkagh Demesne, Clondalkin Village, Co. Dublin"/>
    <s v="2011"/>
    <s v="2011"/>
    <s v="CD175C2"/>
    <s v="Males"/>
    <s v="Number"/>
    <s v=""/>
  </r>
  <r>
    <s v="260299"/>
    <s v="Corkagh Demesne, Clondalkin Village, Co. Dublin"/>
    <s v="2011"/>
    <s v="2011"/>
    <s v="CD175C3"/>
    <s v="Females"/>
    <s v="Number"/>
    <s v=""/>
  </r>
  <r>
    <s v="260299"/>
    <s v="Corkagh Demesne, Clondalkin Village, Co. Dublin"/>
    <s v="2011"/>
    <s v="2011"/>
    <s v="CD175C4"/>
    <s v="Private households occupied"/>
    <s v="Number"/>
    <s v=""/>
  </r>
  <r>
    <s v="260299"/>
    <s v="Corkagh Demesne, Clondalkin Village, Co. Dublin"/>
    <s v="2011"/>
    <s v="2011"/>
    <s v="CD175C5"/>
    <s v="Private households unoccupied"/>
    <s v="Number"/>
    <s v=""/>
  </r>
  <r>
    <s v="260299"/>
    <s v="Corkagh Demesne, Clondalkin Village, Co. Dublin"/>
    <s v="2011"/>
    <s v="2011"/>
    <s v="CD175C6"/>
    <s v="Vacant dwellings"/>
    <s v="Number"/>
    <s v=""/>
  </r>
  <r>
    <s v="260299"/>
    <s v="Corkagh Demesne, Clondalkin Village, Co. Dublin"/>
    <s v="2011"/>
    <s v="2011"/>
    <s v="CD175C7"/>
    <s v="Housing stock"/>
    <s v="Number"/>
    <s v=""/>
  </r>
  <r>
    <s v="260299"/>
    <s v="Corkagh Demesne, Clondalkin Village, Co. Dublin"/>
    <s v="2011"/>
    <s v="2011"/>
    <s v="CD175C8"/>
    <s v="Vacancy rate"/>
    <s v="%"/>
    <s v=""/>
  </r>
  <r>
    <s v="260300"/>
    <s v="Cornelscourt, Cabinteely-Pottery, Foxrock-Carrickmines, Foxrock-Beechpark, Co. Dublin"/>
    <s v="2011"/>
    <s v="2011"/>
    <s v="CD175C1"/>
    <s v="Population"/>
    <s v="Number"/>
    <n v="1279"/>
  </r>
  <r>
    <s v="260300"/>
    <s v="Cornelscourt, Cabinteely-Pottery, Foxrock-Carrickmines, Foxrock-Beechpark, Co. Dublin"/>
    <s v="2011"/>
    <s v="2011"/>
    <s v="CD175C2"/>
    <s v="Males"/>
    <s v="Number"/>
    <n v="621"/>
  </r>
  <r>
    <s v="260300"/>
    <s v="Cornelscourt, Cabinteely-Pottery, Foxrock-Carrickmines, Foxrock-Beechpark, Co. Dublin"/>
    <s v="2011"/>
    <s v="2011"/>
    <s v="CD175C3"/>
    <s v="Females"/>
    <s v="Number"/>
    <n v="658"/>
  </r>
  <r>
    <s v="260300"/>
    <s v="Cornelscourt, Cabinteely-Pottery, Foxrock-Carrickmines, Foxrock-Beechpark, Co. Dublin"/>
    <s v="2011"/>
    <s v="2011"/>
    <s v="CD175C4"/>
    <s v="Private households occupied"/>
    <s v="Number"/>
    <n v="456"/>
  </r>
  <r>
    <s v="260300"/>
    <s v="Cornelscourt, Cabinteely-Pottery, Foxrock-Carrickmines, Foxrock-Beechpark, Co. Dublin"/>
    <s v="2011"/>
    <s v="2011"/>
    <s v="CD175C5"/>
    <s v="Private households unoccupied"/>
    <s v="Number"/>
    <n v="38"/>
  </r>
  <r>
    <s v="260300"/>
    <s v="Cornelscourt, Cabinteely-Pottery, Foxrock-Carrickmines, Foxrock-Beechpark, Co. Dublin"/>
    <s v="2011"/>
    <s v="2011"/>
    <s v="CD175C6"/>
    <s v="Vacant dwellings"/>
    <s v="Number"/>
    <n v="29"/>
  </r>
  <r>
    <s v="260300"/>
    <s v="Cornelscourt, Cabinteely-Pottery, Foxrock-Carrickmines, Foxrock-Beechpark, Co. Dublin"/>
    <s v="2011"/>
    <s v="2011"/>
    <s v="CD175C7"/>
    <s v="Housing stock"/>
    <s v="Number"/>
    <n v="494"/>
  </r>
  <r>
    <s v="260300"/>
    <s v="Cornelscourt, Cabinteely-Pottery, Foxrock-Carrickmines, Foxrock-Beechpark, Co. Dublin"/>
    <s v="2011"/>
    <s v="2011"/>
    <s v="CD175C8"/>
    <s v="Vacancy rate"/>
    <s v="%"/>
    <n v="5.9"/>
  </r>
  <r>
    <s v="260301"/>
    <s v="Cornerpark, Newcastle, Co. Dublin"/>
    <s v="2011"/>
    <s v="2011"/>
    <s v="CD175C1"/>
    <s v="Population"/>
    <s v="Number"/>
    <n v="513"/>
  </r>
  <r>
    <s v="260301"/>
    <s v="Cornerpark, Newcastle, Co. Dublin"/>
    <s v="2011"/>
    <s v="2011"/>
    <s v="CD175C2"/>
    <s v="Males"/>
    <s v="Number"/>
    <n v="258"/>
  </r>
  <r>
    <s v="260301"/>
    <s v="Cornerpark, Newcastle, Co. Dublin"/>
    <s v="2011"/>
    <s v="2011"/>
    <s v="CD175C3"/>
    <s v="Females"/>
    <s v="Number"/>
    <n v="255"/>
  </r>
  <r>
    <s v="260301"/>
    <s v="Cornerpark, Newcastle, Co. Dublin"/>
    <s v="2011"/>
    <s v="2011"/>
    <s v="CD175C4"/>
    <s v="Private households occupied"/>
    <s v="Number"/>
    <n v="207"/>
  </r>
  <r>
    <s v="260301"/>
    <s v="Cornerpark, Newcastle, Co. Dublin"/>
    <s v="2011"/>
    <s v="2011"/>
    <s v="CD175C5"/>
    <s v="Private households unoccupied"/>
    <s v="Number"/>
    <n v="34"/>
  </r>
  <r>
    <s v="260301"/>
    <s v="Cornerpark, Newcastle, Co. Dublin"/>
    <s v="2011"/>
    <s v="2011"/>
    <s v="CD175C6"/>
    <s v="Vacant dwellings"/>
    <s v="Number"/>
    <n v="23"/>
  </r>
  <r>
    <s v="260301"/>
    <s v="Cornerpark, Newcastle, Co. Dublin"/>
    <s v="2011"/>
    <s v="2011"/>
    <s v="CD175C7"/>
    <s v="Housing stock"/>
    <s v="Number"/>
    <n v="241"/>
  </r>
  <r>
    <s v="260301"/>
    <s v="Cornerpark, Newcastle, Co. Dublin"/>
    <s v="2011"/>
    <s v="2011"/>
    <s v="CD175C8"/>
    <s v="Vacancy rate"/>
    <s v="%"/>
    <n v="9.5"/>
  </r>
  <r>
    <s v="260302"/>
    <s v="Cornstown, Garristown, Co. Dublin"/>
    <s v="2011"/>
    <s v="2011"/>
    <s v="CD175C1"/>
    <s v="Population"/>
    <s v="Number"/>
    <n v="44"/>
  </r>
  <r>
    <s v="260302"/>
    <s v="Cornstown, Garristown, Co. Dublin"/>
    <s v="2011"/>
    <s v="2011"/>
    <s v="CD175C2"/>
    <s v="Males"/>
    <s v="Number"/>
    <n v="24"/>
  </r>
  <r>
    <s v="260302"/>
    <s v="Cornstown, Garristown, Co. Dublin"/>
    <s v="2011"/>
    <s v="2011"/>
    <s v="CD175C3"/>
    <s v="Females"/>
    <s v="Number"/>
    <n v="20"/>
  </r>
  <r>
    <s v="260302"/>
    <s v="Cornstown, Garristown, Co. Dublin"/>
    <s v="2011"/>
    <s v="2011"/>
    <s v="CD175C4"/>
    <s v="Private households occupied"/>
    <s v="Number"/>
    <n v="15"/>
  </r>
  <r>
    <s v="260302"/>
    <s v="Cornstown, Garristown, Co. Dublin"/>
    <s v="2011"/>
    <s v="2011"/>
    <s v="CD175C5"/>
    <s v="Private households unoccupied"/>
    <s v="Number"/>
    <n v="0"/>
  </r>
  <r>
    <s v="260302"/>
    <s v="Cornstown, Garristown, Co. Dublin"/>
    <s v="2011"/>
    <s v="2011"/>
    <s v="CD175C6"/>
    <s v="Vacant dwellings"/>
    <s v="Number"/>
    <n v="0"/>
  </r>
  <r>
    <s v="260302"/>
    <s v="Cornstown, Garristown, Co. Dublin"/>
    <s v="2011"/>
    <s v="2011"/>
    <s v="CD175C7"/>
    <s v="Housing stock"/>
    <s v="Number"/>
    <n v="15"/>
  </r>
  <r>
    <s v="260302"/>
    <s v="Cornstown, Garristown, Co. Dublin"/>
    <s v="2011"/>
    <s v="2011"/>
    <s v="CD175C8"/>
    <s v="Vacancy rate"/>
    <s v="%"/>
    <n v="0"/>
  </r>
  <r>
    <s v="260303"/>
    <s v="Corrageen, Bohernabreena, Co. Dublin"/>
    <s v="2011"/>
    <s v="2011"/>
    <s v="CD175C1"/>
    <s v="Population"/>
    <s v="Number"/>
    <s v=""/>
  </r>
  <r>
    <s v="260303"/>
    <s v="Corrageen, Bohernabreena, Co. Dublin"/>
    <s v="2011"/>
    <s v="2011"/>
    <s v="CD175C2"/>
    <s v="Males"/>
    <s v="Number"/>
    <s v=""/>
  </r>
  <r>
    <s v="260303"/>
    <s v="Corrageen, Bohernabreena, Co. Dublin"/>
    <s v="2011"/>
    <s v="2011"/>
    <s v="CD175C3"/>
    <s v="Females"/>
    <s v="Number"/>
    <s v=""/>
  </r>
  <r>
    <s v="260303"/>
    <s v="Corrageen, Bohernabreena, Co. Dublin"/>
    <s v="2011"/>
    <s v="2011"/>
    <s v="CD175C4"/>
    <s v="Private households occupied"/>
    <s v="Number"/>
    <s v=""/>
  </r>
  <r>
    <s v="260303"/>
    <s v="Corrageen, Bohernabreena, Co. Dublin"/>
    <s v="2011"/>
    <s v="2011"/>
    <s v="CD175C5"/>
    <s v="Private households unoccupied"/>
    <s v="Number"/>
    <s v=""/>
  </r>
  <r>
    <s v="260303"/>
    <s v="Corrageen, Bohernabreena, Co. Dublin"/>
    <s v="2011"/>
    <s v="2011"/>
    <s v="CD175C6"/>
    <s v="Vacant dwellings"/>
    <s v="Number"/>
    <s v=""/>
  </r>
  <r>
    <s v="260303"/>
    <s v="Corrageen, Bohernabreena, Co. Dublin"/>
    <s v="2011"/>
    <s v="2011"/>
    <s v="CD175C7"/>
    <s v="Housing stock"/>
    <s v="Number"/>
    <s v=""/>
  </r>
  <r>
    <s v="260303"/>
    <s v="Corrageen, Bohernabreena, Co. Dublin"/>
    <s v="2011"/>
    <s v="2011"/>
    <s v="CD175C8"/>
    <s v="Vacancy rate"/>
    <s v="%"/>
    <s v=""/>
  </r>
  <r>
    <s v="260304"/>
    <s v="Corrstown, Kilsallaghan, Co. Dublin"/>
    <s v="2011"/>
    <s v="2011"/>
    <s v="CD175C1"/>
    <s v="Population"/>
    <s v="Number"/>
    <n v="52"/>
  </r>
  <r>
    <s v="260304"/>
    <s v="Corrstown, Kilsallaghan, Co. Dublin"/>
    <s v="2011"/>
    <s v="2011"/>
    <s v="CD175C2"/>
    <s v="Males"/>
    <s v="Number"/>
    <n v="25"/>
  </r>
  <r>
    <s v="260304"/>
    <s v="Corrstown, Kilsallaghan, Co. Dublin"/>
    <s v="2011"/>
    <s v="2011"/>
    <s v="CD175C3"/>
    <s v="Females"/>
    <s v="Number"/>
    <n v="27"/>
  </r>
  <r>
    <s v="260304"/>
    <s v="Corrstown, Kilsallaghan, Co. Dublin"/>
    <s v="2011"/>
    <s v="2011"/>
    <s v="CD175C4"/>
    <s v="Private households occupied"/>
    <s v="Number"/>
    <n v="19"/>
  </r>
  <r>
    <s v="260304"/>
    <s v="Corrstown, Kilsallaghan, Co. Dublin"/>
    <s v="2011"/>
    <s v="2011"/>
    <s v="CD175C5"/>
    <s v="Private households unoccupied"/>
    <s v="Number"/>
    <n v="4"/>
  </r>
  <r>
    <s v="260304"/>
    <s v="Corrstown, Kilsallaghan, Co. Dublin"/>
    <s v="2011"/>
    <s v="2011"/>
    <s v="CD175C6"/>
    <s v="Vacant dwellings"/>
    <s v="Number"/>
    <n v="2"/>
  </r>
  <r>
    <s v="260304"/>
    <s v="Corrstown, Kilsallaghan, Co. Dublin"/>
    <s v="2011"/>
    <s v="2011"/>
    <s v="CD175C7"/>
    <s v="Housing stock"/>
    <s v="Number"/>
    <n v="23"/>
  </r>
  <r>
    <s v="260304"/>
    <s v="Corrstown, Kilsallaghan, Co. Dublin"/>
    <s v="2011"/>
    <s v="2011"/>
    <s v="CD175C8"/>
    <s v="Vacancy rate"/>
    <s v="%"/>
    <n v="8.7"/>
  </r>
  <r>
    <s v="260305"/>
    <s v="Cottrelstown, Clonmethan, Co. Dublin"/>
    <s v="2011"/>
    <s v="2011"/>
    <s v="CD175C1"/>
    <s v="Population"/>
    <s v="Number"/>
    <n v="7"/>
  </r>
  <r>
    <s v="260305"/>
    <s v="Cottrelstown, Clonmethan, Co. Dublin"/>
    <s v="2011"/>
    <s v="2011"/>
    <s v="CD175C2"/>
    <s v="Males"/>
    <s v="Number"/>
    <n v="5"/>
  </r>
  <r>
    <s v="260305"/>
    <s v="Cottrelstown, Clonmethan, Co. Dublin"/>
    <s v="2011"/>
    <s v="2011"/>
    <s v="CD175C3"/>
    <s v="Females"/>
    <s v="Number"/>
    <n v="2"/>
  </r>
  <r>
    <s v="260305"/>
    <s v="Cottrelstown, Clonmethan, Co. Dublin"/>
    <s v="2011"/>
    <s v="2011"/>
    <s v="CD175C4"/>
    <s v="Private households occupied"/>
    <s v="Number"/>
    <n v="3"/>
  </r>
  <r>
    <s v="260305"/>
    <s v="Cottrelstown, Clonmethan, Co. Dublin"/>
    <s v="2011"/>
    <s v="2011"/>
    <s v="CD175C5"/>
    <s v="Private households unoccupied"/>
    <s v="Number"/>
    <n v="1"/>
  </r>
  <r>
    <s v="260305"/>
    <s v="Cottrelstown, Clonmethan, Co. Dublin"/>
    <s v="2011"/>
    <s v="2011"/>
    <s v="CD175C6"/>
    <s v="Vacant dwellings"/>
    <s v="Number"/>
    <n v="0"/>
  </r>
  <r>
    <s v="260305"/>
    <s v="Cottrelstown, Clonmethan, Co. Dublin"/>
    <s v="2011"/>
    <s v="2011"/>
    <s v="CD175C7"/>
    <s v="Housing stock"/>
    <s v="Number"/>
    <n v="4"/>
  </r>
  <r>
    <s v="260305"/>
    <s v="Cottrelstown, Clonmethan, Co. Dublin"/>
    <s v="2011"/>
    <s v="2011"/>
    <s v="CD175C8"/>
    <s v="Vacancy rate"/>
    <s v="%"/>
    <n v="0"/>
  </r>
  <r>
    <s v="260306"/>
    <s v="Coultry, Airport, Co. Dublin"/>
    <s v="2011"/>
    <s v="2011"/>
    <s v="CD175C1"/>
    <s v="Population"/>
    <s v="Number"/>
    <n v="5"/>
  </r>
  <r>
    <s v="260306"/>
    <s v="Coultry, Airport, Co. Dublin"/>
    <s v="2011"/>
    <s v="2011"/>
    <s v="CD175C2"/>
    <s v="Males"/>
    <s v="Number"/>
    <n v="3"/>
  </r>
  <r>
    <s v="260306"/>
    <s v="Coultry, Airport, Co. Dublin"/>
    <s v="2011"/>
    <s v="2011"/>
    <s v="CD175C3"/>
    <s v="Females"/>
    <s v="Number"/>
    <n v="2"/>
  </r>
  <r>
    <s v="260306"/>
    <s v="Coultry, Airport, Co. Dublin"/>
    <s v="2011"/>
    <s v="2011"/>
    <s v="CD175C4"/>
    <s v="Private households occupied"/>
    <s v="Number"/>
    <n v="4"/>
  </r>
  <r>
    <s v="260306"/>
    <s v="Coultry, Airport, Co. Dublin"/>
    <s v="2011"/>
    <s v="2011"/>
    <s v="CD175C5"/>
    <s v="Private households unoccupied"/>
    <s v="Number"/>
    <n v="0"/>
  </r>
  <r>
    <s v="260306"/>
    <s v="Coultry, Airport, Co. Dublin"/>
    <s v="2011"/>
    <s v="2011"/>
    <s v="CD175C6"/>
    <s v="Vacant dwellings"/>
    <s v="Number"/>
    <n v="0"/>
  </r>
  <r>
    <s v="260306"/>
    <s v="Coultry, Airport, Co. Dublin"/>
    <s v="2011"/>
    <s v="2011"/>
    <s v="CD175C7"/>
    <s v="Housing stock"/>
    <s v="Number"/>
    <n v="4"/>
  </r>
  <r>
    <s v="260306"/>
    <s v="Coultry, Airport, Co. Dublin"/>
    <s v="2011"/>
    <s v="2011"/>
    <s v="CD175C8"/>
    <s v="Vacancy rate"/>
    <s v="%"/>
    <n v="0"/>
  </r>
  <r>
    <s v="260307"/>
    <s v="Court, The Ward, Co. Dublin"/>
    <s v="2011"/>
    <s v="2011"/>
    <s v="CD175C1"/>
    <s v="Population"/>
    <s v="Number"/>
    <n v="15"/>
  </r>
  <r>
    <s v="260307"/>
    <s v="Court, The Ward, Co. Dublin"/>
    <s v="2011"/>
    <s v="2011"/>
    <s v="CD175C2"/>
    <s v="Males"/>
    <s v="Number"/>
    <n v="10"/>
  </r>
  <r>
    <s v="260307"/>
    <s v="Court, The Ward, Co. Dublin"/>
    <s v="2011"/>
    <s v="2011"/>
    <s v="CD175C3"/>
    <s v="Females"/>
    <s v="Number"/>
    <n v="5"/>
  </r>
  <r>
    <s v="260307"/>
    <s v="Court, The Ward, Co. Dublin"/>
    <s v="2011"/>
    <s v="2011"/>
    <s v="CD175C4"/>
    <s v="Private households occupied"/>
    <s v="Number"/>
    <n v="3"/>
  </r>
  <r>
    <s v="260307"/>
    <s v="Court, The Ward, Co. Dublin"/>
    <s v="2011"/>
    <s v="2011"/>
    <s v="CD175C5"/>
    <s v="Private households unoccupied"/>
    <s v="Number"/>
    <n v="0"/>
  </r>
  <r>
    <s v="260307"/>
    <s v="Court, The Ward, Co. Dublin"/>
    <s v="2011"/>
    <s v="2011"/>
    <s v="CD175C6"/>
    <s v="Vacant dwellings"/>
    <s v="Number"/>
    <n v="0"/>
  </r>
  <r>
    <s v="260307"/>
    <s v="Court, The Ward, Co. Dublin"/>
    <s v="2011"/>
    <s v="2011"/>
    <s v="CD175C7"/>
    <s v="Housing stock"/>
    <s v="Number"/>
    <n v="3"/>
  </r>
  <r>
    <s v="260307"/>
    <s v="Court, The Ward, Co. Dublin"/>
    <s v="2011"/>
    <s v="2011"/>
    <s v="CD175C8"/>
    <s v="Vacancy rate"/>
    <s v="%"/>
    <n v="0"/>
  </r>
  <r>
    <s v="260308"/>
    <s v="Courtlough, Balbriggan Rural, Co. Dublin"/>
    <s v="2011"/>
    <s v="2011"/>
    <s v="CD175C1"/>
    <s v="Population"/>
    <s v="Number"/>
    <n v="143"/>
  </r>
  <r>
    <s v="260308"/>
    <s v="Courtlough, Balbriggan Rural, Co. Dublin"/>
    <s v="2011"/>
    <s v="2011"/>
    <s v="CD175C2"/>
    <s v="Males"/>
    <s v="Number"/>
    <n v="81"/>
  </r>
  <r>
    <s v="260308"/>
    <s v="Courtlough, Balbriggan Rural, Co. Dublin"/>
    <s v="2011"/>
    <s v="2011"/>
    <s v="CD175C3"/>
    <s v="Females"/>
    <s v="Number"/>
    <n v="62"/>
  </r>
  <r>
    <s v="260308"/>
    <s v="Courtlough, Balbriggan Rural, Co. Dublin"/>
    <s v="2011"/>
    <s v="2011"/>
    <s v="CD175C4"/>
    <s v="Private households occupied"/>
    <s v="Number"/>
    <n v="47"/>
  </r>
  <r>
    <s v="260308"/>
    <s v="Courtlough, Balbriggan Rural, Co. Dublin"/>
    <s v="2011"/>
    <s v="2011"/>
    <s v="CD175C5"/>
    <s v="Private households unoccupied"/>
    <s v="Number"/>
    <n v="1"/>
  </r>
  <r>
    <s v="260308"/>
    <s v="Courtlough, Balbriggan Rural, Co. Dublin"/>
    <s v="2011"/>
    <s v="2011"/>
    <s v="CD175C6"/>
    <s v="Vacant dwellings"/>
    <s v="Number"/>
    <n v="0"/>
  </r>
  <r>
    <s v="260308"/>
    <s v="Courtlough, Balbriggan Rural, Co. Dublin"/>
    <s v="2011"/>
    <s v="2011"/>
    <s v="CD175C7"/>
    <s v="Housing stock"/>
    <s v="Number"/>
    <n v="48"/>
  </r>
  <r>
    <s v="260308"/>
    <s v="Courtlough, Balbriggan Rural, Co. Dublin"/>
    <s v="2011"/>
    <s v="2011"/>
    <s v="CD175C8"/>
    <s v="Vacancy rate"/>
    <s v="%"/>
    <n v="0"/>
  </r>
  <r>
    <s v="260309"/>
    <s v="Cremona, Swords-Forrest, Co. Dublin"/>
    <s v="2011"/>
    <s v="2011"/>
    <s v="CD175C1"/>
    <s v="Population"/>
    <s v="Number"/>
    <n v="0"/>
  </r>
  <r>
    <s v="260309"/>
    <s v="Cremona, Swords-Forrest, Co. Dublin"/>
    <s v="2011"/>
    <s v="2011"/>
    <s v="CD175C2"/>
    <s v="Males"/>
    <s v="Number"/>
    <n v="0"/>
  </r>
  <r>
    <s v="260309"/>
    <s v="Cremona, Swords-Forrest, Co. Dublin"/>
    <s v="2011"/>
    <s v="2011"/>
    <s v="CD175C3"/>
    <s v="Females"/>
    <s v="Number"/>
    <n v="0"/>
  </r>
  <r>
    <s v="260309"/>
    <s v="Cremona, Swords-Forrest, Co. Dublin"/>
    <s v="2011"/>
    <s v="2011"/>
    <s v="CD175C4"/>
    <s v="Private households occupied"/>
    <s v="Number"/>
    <n v="0"/>
  </r>
  <r>
    <s v="260309"/>
    <s v="Cremona, Swords-Forrest, Co. Dublin"/>
    <s v="2011"/>
    <s v="2011"/>
    <s v="CD175C5"/>
    <s v="Private households unoccupied"/>
    <s v="Number"/>
    <n v="2"/>
  </r>
  <r>
    <s v="260309"/>
    <s v="Cremona, Swords-Forrest, Co. Dublin"/>
    <s v="2011"/>
    <s v="2011"/>
    <s v="CD175C6"/>
    <s v="Vacant dwellings"/>
    <s v="Number"/>
    <n v="2"/>
  </r>
  <r>
    <s v="260309"/>
    <s v="Cremona, Swords-Forrest, Co. Dublin"/>
    <s v="2011"/>
    <s v="2011"/>
    <s v="CD175C7"/>
    <s v="Housing stock"/>
    <s v="Number"/>
    <n v="2"/>
  </r>
  <r>
    <s v="260309"/>
    <s v="Cremona, Swords-Forrest, Co. Dublin"/>
    <s v="2011"/>
    <s v="2011"/>
    <s v="CD175C8"/>
    <s v="Vacancy rate"/>
    <s v="%"/>
    <n v="100"/>
  </r>
  <r>
    <s v="260310"/>
    <s v="Crockaunadreenagh, Rathcoole, Co. Dublin"/>
    <s v="2011"/>
    <s v="2011"/>
    <s v="CD175C1"/>
    <s v="Population"/>
    <s v="Number"/>
    <n v="58"/>
  </r>
  <r>
    <s v="260310"/>
    <s v="Crockaunadreenagh, Rathcoole, Co. Dublin"/>
    <s v="2011"/>
    <s v="2011"/>
    <s v="CD175C2"/>
    <s v="Males"/>
    <s v="Number"/>
    <n v="33"/>
  </r>
  <r>
    <s v="260310"/>
    <s v="Crockaunadreenagh, Rathcoole, Co. Dublin"/>
    <s v="2011"/>
    <s v="2011"/>
    <s v="CD175C3"/>
    <s v="Females"/>
    <s v="Number"/>
    <n v="25"/>
  </r>
  <r>
    <s v="260310"/>
    <s v="Crockaunadreenagh, Rathcoole, Co. Dublin"/>
    <s v="2011"/>
    <s v="2011"/>
    <s v="CD175C4"/>
    <s v="Private households occupied"/>
    <s v="Number"/>
    <n v="21"/>
  </r>
  <r>
    <s v="260310"/>
    <s v="Crockaunadreenagh, Rathcoole, Co. Dublin"/>
    <s v="2011"/>
    <s v="2011"/>
    <s v="CD175C5"/>
    <s v="Private households unoccupied"/>
    <s v="Number"/>
    <n v="4"/>
  </r>
  <r>
    <s v="260310"/>
    <s v="Crockaunadreenagh, Rathcoole, Co. Dublin"/>
    <s v="2011"/>
    <s v="2011"/>
    <s v="CD175C6"/>
    <s v="Vacant dwellings"/>
    <s v="Number"/>
    <n v="3"/>
  </r>
  <r>
    <s v="260310"/>
    <s v="Crockaunadreenagh, Rathcoole, Co. Dublin"/>
    <s v="2011"/>
    <s v="2011"/>
    <s v="CD175C7"/>
    <s v="Housing stock"/>
    <s v="Number"/>
    <n v="25"/>
  </r>
  <r>
    <s v="260310"/>
    <s v="Crockaunadreenagh, Rathcoole, Co. Dublin"/>
    <s v="2011"/>
    <s v="2011"/>
    <s v="CD175C8"/>
    <s v="Vacancy rate"/>
    <s v="%"/>
    <n v="12"/>
  </r>
  <r>
    <s v="260311"/>
    <s v="Crockshane, Rathcoole, Co. Dublin"/>
    <s v="2011"/>
    <s v="2011"/>
    <s v="CD175C1"/>
    <s v="Population"/>
    <s v="Number"/>
    <n v="79"/>
  </r>
  <r>
    <s v="260311"/>
    <s v="Crockshane, Rathcoole, Co. Dublin"/>
    <s v="2011"/>
    <s v="2011"/>
    <s v="CD175C2"/>
    <s v="Males"/>
    <s v="Number"/>
    <n v="37"/>
  </r>
  <r>
    <s v="260311"/>
    <s v="Crockshane, Rathcoole, Co. Dublin"/>
    <s v="2011"/>
    <s v="2011"/>
    <s v="CD175C3"/>
    <s v="Females"/>
    <s v="Number"/>
    <n v="42"/>
  </r>
  <r>
    <s v="260311"/>
    <s v="Crockshane, Rathcoole, Co. Dublin"/>
    <s v="2011"/>
    <s v="2011"/>
    <s v="CD175C4"/>
    <s v="Private households occupied"/>
    <s v="Number"/>
    <n v="29"/>
  </r>
  <r>
    <s v="260311"/>
    <s v="Crockshane, Rathcoole, Co. Dublin"/>
    <s v="2011"/>
    <s v="2011"/>
    <s v="CD175C5"/>
    <s v="Private households unoccupied"/>
    <s v="Number"/>
    <n v="1"/>
  </r>
  <r>
    <s v="260311"/>
    <s v="Crockshane, Rathcoole, Co. Dublin"/>
    <s v="2011"/>
    <s v="2011"/>
    <s v="CD175C6"/>
    <s v="Vacant dwellings"/>
    <s v="Number"/>
    <n v="1"/>
  </r>
  <r>
    <s v="260311"/>
    <s v="Crockshane, Rathcoole, Co. Dublin"/>
    <s v="2011"/>
    <s v="2011"/>
    <s v="CD175C7"/>
    <s v="Housing stock"/>
    <s v="Number"/>
    <n v="30"/>
  </r>
  <r>
    <s v="260311"/>
    <s v="Crockshane, Rathcoole, Co. Dublin"/>
    <s v="2011"/>
    <s v="2011"/>
    <s v="CD175C8"/>
    <s v="Vacancy rate"/>
    <s v="%"/>
    <n v="3.3"/>
  </r>
  <r>
    <s v="260312"/>
    <s v="Crooksling, Ballinascorney, Saggart, Co. Dublin"/>
    <s v="2011"/>
    <s v="2011"/>
    <s v="CD175C1"/>
    <s v="Population"/>
    <s v="Number"/>
    <n v="196"/>
  </r>
  <r>
    <s v="260312"/>
    <s v="Crooksling, Ballinascorney, Saggart, Co. Dublin"/>
    <s v="2011"/>
    <s v="2011"/>
    <s v="CD175C2"/>
    <s v="Males"/>
    <s v="Number"/>
    <n v="61"/>
  </r>
  <r>
    <s v="260312"/>
    <s v="Crooksling, Ballinascorney, Saggart, Co. Dublin"/>
    <s v="2011"/>
    <s v="2011"/>
    <s v="CD175C3"/>
    <s v="Females"/>
    <s v="Number"/>
    <n v="135"/>
  </r>
  <r>
    <s v="260312"/>
    <s v="Crooksling, Ballinascorney, Saggart, Co. Dublin"/>
    <s v="2011"/>
    <s v="2011"/>
    <s v="CD175C4"/>
    <s v="Private households occupied"/>
    <s v="Number"/>
    <n v="34"/>
  </r>
  <r>
    <s v="260312"/>
    <s v="Crooksling, Ballinascorney, Saggart, Co. Dublin"/>
    <s v="2011"/>
    <s v="2011"/>
    <s v="CD175C5"/>
    <s v="Private households unoccupied"/>
    <s v="Number"/>
    <n v="8"/>
  </r>
  <r>
    <s v="260312"/>
    <s v="Crooksling, Ballinascorney, Saggart, Co. Dublin"/>
    <s v="2011"/>
    <s v="2011"/>
    <s v="CD175C6"/>
    <s v="Vacant dwellings"/>
    <s v="Number"/>
    <n v="5"/>
  </r>
  <r>
    <s v="260312"/>
    <s v="Crooksling, Ballinascorney, Saggart, Co. Dublin"/>
    <s v="2011"/>
    <s v="2011"/>
    <s v="CD175C7"/>
    <s v="Housing stock"/>
    <s v="Number"/>
    <n v="42"/>
  </r>
  <r>
    <s v="260312"/>
    <s v="Crooksling, Ballinascorney, Saggart, Co. Dublin"/>
    <s v="2011"/>
    <s v="2011"/>
    <s v="CD175C8"/>
    <s v="Vacancy rate"/>
    <s v="%"/>
    <n v="11.9"/>
  </r>
  <r>
    <s v="260313"/>
    <s v="Crowscastle, Kinsaley, Co. Dublin"/>
    <s v="2011"/>
    <s v="2011"/>
    <s v="CD175C1"/>
    <s v="Population"/>
    <s v="Number"/>
    <n v="595"/>
  </r>
  <r>
    <s v="260313"/>
    <s v="Crowscastle, Kinsaley, Co. Dublin"/>
    <s v="2011"/>
    <s v="2011"/>
    <s v="CD175C2"/>
    <s v="Males"/>
    <s v="Number"/>
    <n v="308"/>
  </r>
  <r>
    <s v="260313"/>
    <s v="Crowscastle, Kinsaley, Co. Dublin"/>
    <s v="2011"/>
    <s v="2011"/>
    <s v="CD175C3"/>
    <s v="Females"/>
    <s v="Number"/>
    <n v="287"/>
  </r>
  <r>
    <s v="260313"/>
    <s v="Crowscastle, Kinsaley, Co. Dublin"/>
    <s v="2011"/>
    <s v="2011"/>
    <s v="CD175C4"/>
    <s v="Private households occupied"/>
    <s v="Number"/>
    <n v="221"/>
  </r>
  <r>
    <s v="260313"/>
    <s v="Crowscastle, Kinsaley, Co. Dublin"/>
    <s v="2011"/>
    <s v="2011"/>
    <s v="CD175C5"/>
    <s v="Private households unoccupied"/>
    <s v="Number"/>
    <n v="30"/>
  </r>
  <r>
    <s v="260313"/>
    <s v="Crowscastle, Kinsaley, Co. Dublin"/>
    <s v="2011"/>
    <s v="2011"/>
    <s v="CD175C6"/>
    <s v="Vacant dwellings"/>
    <s v="Number"/>
    <n v="23"/>
  </r>
  <r>
    <s v="260313"/>
    <s v="Crowscastle, Kinsaley, Co. Dublin"/>
    <s v="2011"/>
    <s v="2011"/>
    <s v="CD175C7"/>
    <s v="Housing stock"/>
    <s v="Number"/>
    <n v="251"/>
  </r>
  <r>
    <s v="260313"/>
    <s v="Crowscastle, Kinsaley, Co. Dublin"/>
    <s v="2011"/>
    <s v="2011"/>
    <s v="CD175C8"/>
    <s v="Vacancy rate"/>
    <s v="%"/>
    <n v="9.2"/>
  </r>
  <r>
    <s v="260314"/>
    <s v="Cruagh, Bohernabreena, Edmondstown, Co. Dublin"/>
    <s v="2011"/>
    <s v="2011"/>
    <s v="CD175C1"/>
    <s v="Population"/>
    <s v="Number"/>
    <n v="204"/>
  </r>
  <r>
    <s v="260314"/>
    <s v="Cruagh, Bohernabreena, Edmondstown, Co. Dublin"/>
    <s v="2011"/>
    <s v="2011"/>
    <s v="CD175C2"/>
    <s v="Males"/>
    <s v="Number"/>
    <n v="100"/>
  </r>
  <r>
    <s v="260314"/>
    <s v="Cruagh, Bohernabreena, Edmondstown, Co. Dublin"/>
    <s v="2011"/>
    <s v="2011"/>
    <s v="CD175C3"/>
    <s v="Females"/>
    <s v="Number"/>
    <n v="104"/>
  </r>
  <r>
    <s v="260314"/>
    <s v="Cruagh, Bohernabreena, Edmondstown, Co. Dublin"/>
    <s v="2011"/>
    <s v="2011"/>
    <s v="CD175C4"/>
    <s v="Private households occupied"/>
    <s v="Number"/>
    <n v="63"/>
  </r>
  <r>
    <s v="260314"/>
    <s v="Cruagh, Bohernabreena, Edmondstown, Co. Dublin"/>
    <s v="2011"/>
    <s v="2011"/>
    <s v="CD175C5"/>
    <s v="Private households unoccupied"/>
    <s v="Number"/>
    <n v="5"/>
  </r>
  <r>
    <s v="260314"/>
    <s v="Cruagh, Bohernabreena, Edmondstown, Co. Dublin"/>
    <s v="2011"/>
    <s v="2011"/>
    <s v="CD175C6"/>
    <s v="Vacant dwellings"/>
    <s v="Number"/>
    <n v="3"/>
  </r>
  <r>
    <s v="260314"/>
    <s v="Cruagh, Bohernabreena, Edmondstown, Co. Dublin"/>
    <s v="2011"/>
    <s v="2011"/>
    <s v="CD175C7"/>
    <s v="Housing stock"/>
    <s v="Number"/>
    <n v="68"/>
  </r>
  <r>
    <s v="260314"/>
    <s v="Cruagh, Bohernabreena, Edmondstown, Co. Dublin"/>
    <s v="2011"/>
    <s v="2011"/>
    <s v="CD175C8"/>
    <s v="Vacancy rate"/>
    <s v="%"/>
    <n v="4.4"/>
  </r>
  <r>
    <s v="260315"/>
    <s v="Cruiserath, The Ward, Co. Dublin"/>
    <s v="2011"/>
    <s v="2011"/>
    <s v="CD175C1"/>
    <s v="Population"/>
    <s v="Number"/>
    <s v=""/>
  </r>
  <r>
    <s v="260315"/>
    <s v="Cruiserath, The Ward, Co. Dublin"/>
    <s v="2011"/>
    <s v="2011"/>
    <s v="CD175C2"/>
    <s v="Males"/>
    <s v="Number"/>
    <s v=""/>
  </r>
  <r>
    <s v="260315"/>
    <s v="Cruiserath, The Ward, Co. Dublin"/>
    <s v="2011"/>
    <s v="2011"/>
    <s v="CD175C3"/>
    <s v="Females"/>
    <s v="Number"/>
    <s v=""/>
  </r>
  <r>
    <s v="260315"/>
    <s v="Cruiserath, The Ward, Co. Dublin"/>
    <s v="2011"/>
    <s v="2011"/>
    <s v="CD175C4"/>
    <s v="Private households occupied"/>
    <s v="Number"/>
    <s v=""/>
  </r>
  <r>
    <s v="260315"/>
    <s v="Cruiserath, The Ward, Co. Dublin"/>
    <s v="2011"/>
    <s v="2011"/>
    <s v="CD175C5"/>
    <s v="Private households unoccupied"/>
    <s v="Number"/>
    <s v=""/>
  </r>
  <r>
    <s v="260315"/>
    <s v="Cruiserath, The Ward, Co. Dublin"/>
    <s v="2011"/>
    <s v="2011"/>
    <s v="CD175C6"/>
    <s v="Vacant dwellings"/>
    <s v="Number"/>
    <s v=""/>
  </r>
  <r>
    <s v="260315"/>
    <s v="Cruiserath, The Ward, Co. Dublin"/>
    <s v="2011"/>
    <s v="2011"/>
    <s v="CD175C7"/>
    <s v="Housing stock"/>
    <s v="Number"/>
    <s v=""/>
  </r>
  <r>
    <s v="260315"/>
    <s v="Cruiserath, The Ward, Co. Dublin"/>
    <s v="2011"/>
    <s v="2011"/>
    <s v="CD175C8"/>
    <s v="Vacancy rate"/>
    <s v="%"/>
    <s v=""/>
  </r>
  <r>
    <s v="260316"/>
    <s v="Crumlin, Terenure-Cherryfield, Terenure-Greentrees, Co. Dublin"/>
    <s v="2011"/>
    <s v="2011"/>
    <s v="CD175C1"/>
    <s v="Population"/>
    <s v="Number"/>
    <n v="1786"/>
  </r>
  <r>
    <s v="260316"/>
    <s v="Crumlin, Terenure-Cherryfield, Terenure-Greentrees, Co. Dublin"/>
    <s v="2011"/>
    <s v="2011"/>
    <s v="CD175C2"/>
    <s v="Males"/>
    <s v="Number"/>
    <n v="834"/>
  </r>
  <r>
    <s v="260316"/>
    <s v="Crumlin, Terenure-Cherryfield, Terenure-Greentrees, Co. Dublin"/>
    <s v="2011"/>
    <s v="2011"/>
    <s v="CD175C3"/>
    <s v="Females"/>
    <s v="Number"/>
    <n v="952"/>
  </r>
  <r>
    <s v="260316"/>
    <s v="Crumlin, Terenure-Cherryfield, Terenure-Greentrees, Co. Dublin"/>
    <s v="2011"/>
    <s v="2011"/>
    <s v="CD175C4"/>
    <s v="Private households occupied"/>
    <s v="Number"/>
    <n v="723"/>
  </r>
  <r>
    <s v="260316"/>
    <s v="Crumlin, Terenure-Cherryfield, Terenure-Greentrees, Co. Dublin"/>
    <s v="2011"/>
    <s v="2011"/>
    <s v="CD175C5"/>
    <s v="Private households unoccupied"/>
    <s v="Number"/>
    <n v="51"/>
  </r>
  <r>
    <s v="260316"/>
    <s v="Crumlin, Terenure-Cherryfield, Terenure-Greentrees, Co. Dublin"/>
    <s v="2011"/>
    <s v="2011"/>
    <s v="CD175C6"/>
    <s v="Vacant dwellings"/>
    <s v="Number"/>
    <n v="35"/>
  </r>
  <r>
    <s v="260316"/>
    <s v="Crumlin, Terenure-Cherryfield, Terenure-Greentrees, Co. Dublin"/>
    <s v="2011"/>
    <s v="2011"/>
    <s v="CD175C7"/>
    <s v="Housing stock"/>
    <s v="Number"/>
    <n v="774"/>
  </r>
  <r>
    <s v="260316"/>
    <s v="Crumlin, Terenure-Cherryfield, Terenure-Greentrees, Co. Dublin"/>
    <s v="2011"/>
    <s v="2011"/>
    <s v="CD175C8"/>
    <s v="Vacancy rate"/>
    <s v="%"/>
    <n v="4.5"/>
  </r>
  <r>
    <s v="260318"/>
    <s v="Cullen Hill, Balbriggan Rural, Co. Dublin"/>
    <s v="2011"/>
    <s v="2011"/>
    <s v="CD175C1"/>
    <s v="Population"/>
    <s v="Number"/>
    <s v=""/>
  </r>
  <r>
    <s v="260318"/>
    <s v="Cullen Hill, Balbriggan Rural, Co. Dublin"/>
    <s v="2011"/>
    <s v="2011"/>
    <s v="CD175C2"/>
    <s v="Males"/>
    <s v="Number"/>
    <s v=""/>
  </r>
  <r>
    <s v="260318"/>
    <s v="Cullen Hill, Balbriggan Rural, Co. Dublin"/>
    <s v="2011"/>
    <s v="2011"/>
    <s v="CD175C3"/>
    <s v="Females"/>
    <s v="Number"/>
    <s v=""/>
  </r>
  <r>
    <s v="260318"/>
    <s v="Cullen Hill, Balbriggan Rural, Co. Dublin"/>
    <s v="2011"/>
    <s v="2011"/>
    <s v="CD175C4"/>
    <s v="Private households occupied"/>
    <s v="Number"/>
    <s v=""/>
  </r>
  <r>
    <s v="260318"/>
    <s v="Cullen Hill, Balbriggan Rural, Co. Dublin"/>
    <s v="2011"/>
    <s v="2011"/>
    <s v="CD175C5"/>
    <s v="Private households unoccupied"/>
    <s v="Number"/>
    <s v=""/>
  </r>
  <r>
    <s v="260318"/>
    <s v="Cullen Hill, Balbriggan Rural, Co. Dublin"/>
    <s v="2011"/>
    <s v="2011"/>
    <s v="CD175C6"/>
    <s v="Vacant dwellings"/>
    <s v="Number"/>
    <s v=""/>
  </r>
  <r>
    <s v="260318"/>
    <s v="Cullen Hill, Balbriggan Rural, Co. Dublin"/>
    <s v="2011"/>
    <s v="2011"/>
    <s v="CD175C7"/>
    <s v="Housing stock"/>
    <s v="Number"/>
    <s v=""/>
  </r>
  <r>
    <s v="260318"/>
    <s v="Cullen Hill, Balbriggan Rural, Co. Dublin"/>
    <s v="2011"/>
    <s v="2011"/>
    <s v="CD175C8"/>
    <s v="Vacancy rate"/>
    <s v="%"/>
    <s v=""/>
  </r>
  <r>
    <s v="260319"/>
    <s v="Cunard, Bohernabreena, Co. Dublin"/>
    <s v="2011"/>
    <s v="2011"/>
    <s v="CD175C1"/>
    <s v="Population"/>
    <s v="Number"/>
    <n v="44"/>
  </r>
  <r>
    <s v="260319"/>
    <s v="Cunard, Bohernabreena, Co. Dublin"/>
    <s v="2011"/>
    <s v="2011"/>
    <s v="CD175C2"/>
    <s v="Males"/>
    <s v="Number"/>
    <n v="19"/>
  </r>
  <r>
    <s v="260319"/>
    <s v="Cunard, Bohernabreena, Co. Dublin"/>
    <s v="2011"/>
    <s v="2011"/>
    <s v="CD175C3"/>
    <s v="Females"/>
    <s v="Number"/>
    <n v="25"/>
  </r>
  <r>
    <s v="260319"/>
    <s v="Cunard, Bohernabreena, Co. Dublin"/>
    <s v="2011"/>
    <s v="2011"/>
    <s v="CD175C4"/>
    <s v="Private households occupied"/>
    <s v="Number"/>
    <n v="15"/>
  </r>
  <r>
    <s v="260319"/>
    <s v="Cunard, Bohernabreena, Co. Dublin"/>
    <s v="2011"/>
    <s v="2011"/>
    <s v="CD175C5"/>
    <s v="Private households unoccupied"/>
    <s v="Number"/>
    <n v="1"/>
  </r>
  <r>
    <s v="260319"/>
    <s v="Cunard, Bohernabreena, Co. Dublin"/>
    <s v="2011"/>
    <s v="2011"/>
    <s v="CD175C6"/>
    <s v="Vacant dwellings"/>
    <s v="Number"/>
    <n v="1"/>
  </r>
  <r>
    <s v="260319"/>
    <s v="Cunard, Bohernabreena, Co. Dublin"/>
    <s v="2011"/>
    <s v="2011"/>
    <s v="CD175C7"/>
    <s v="Housing stock"/>
    <s v="Number"/>
    <n v="16"/>
  </r>
  <r>
    <s v="260319"/>
    <s v="Cunard, Bohernabreena, Co. Dublin"/>
    <s v="2011"/>
    <s v="2011"/>
    <s v="CD175C8"/>
    <s v="Vacancy rate"/>
    <s v="%"/>
    <n v="6.3"/>
  </r>
  <r>
    <s v="260320"/>
    <s v="Curragh East, Hollywood, Co. Dublin"/>
    <s v="2011"/>
    <s v="2011"/>
    <s v="CD175C1"/>
    <s v="Population"/>
    <s v="Number"/>
    <n v="19"/>
  </r>
  <r>
    <s v="260320"/>
    <s v="Curragh East, Hollywood, Co. Dublin"/>
    <s v="2011"/>
    <s v="2011"/>
    <s v="CD175C2"/>
    <s v="Males"/>
    <s v="Number"/>
    <n v="8"/>
  </r>
  <r>
    <s v="260320"/>
    <s v="Curragh East, Hollywood, Co. Dublin"/>
    <s v="2011"/>
    <s v="2011"/>
    <s v="CD175C3"/>
    <s v="Females"/>
    <s v="Number"/>
    <n v="11"/>
  </r>
  <r>
    <s v="260320"/>
    <s v="Curragh East, Hollywood, Co. Dublin"/>
    <s v="2011"/>
    <s v="2011"/>
    <s v="CD175C4"/>
    <s v="Private households occupied"/>
    <s v="Number"/>
    <n v="5"/>
  </r>
  <r>
    <s v="260320"/>
    <s v="Curragh East, Hollywood, Co. Dublin"/>
    <s v="2011"/>
    <s v="2011"/>
    <s v="CD175C5"/>
    <s v="Private households unoccupied"/>
    <s v="Number"/>
    <n v="1"/>
  </r>
  <r>
    <s v="260320"/>
    <s v="Curragh East, Hollywood, Co. Dublin"/>
    <s v="2011"/>
    <s v="2011"/>
    <s v="CD175C6"/>
    <s v="Vacant dwellings"/>
    <s v="Number"/>
    <n v="1"/>
  </r>
  <r>
    <s v="260320"/>
    <s v="Curragh East, Hollywood, Co. Dublin"/>
    <s v="2011"/>
    <s v="2011"/>
    <s v="CD175C7"/>
    <s v="Housing stock"/>
    <s v="Number"/>
    <n v="6"/>
  </r>
  <r>
    <s v="260320"/>
    <s v="Curragh East, Hollywood, Co. Dublin"/>
    <s v="2011"/>
    <s v="2011"/>
    <s v="CD175C8"/>
    <s v="Vacancy rate"/>
    <s v="%"/>
    <n v="16.7"/>
  </r>
  <r>
    <s v="260321"/>
    <s v="Curragh West, Hollywood, Co. Dublin"/>
    <s v="2011"/>
    <s v="2011"/>
    <s v="CD175C1"/>
    <s v="Population"/>
    <s v="Number"/>
    <n v="50"/>
  </r>
  <r>
    <s v="260321"/>
    <s v="Curragh West, Hollywood, Co. Dublin"/>
    <s v="2011"/>
    <s v="2011"/>
    <s v="CD175C2"/>
    <s v="Males"/>
    <s v="Number"/>
    <n v="25"/>
  </r>
  <r>
    <s v="260321"/>
    <s v="Curragh West, Hollywood, Co. Dublin"/>
    <s v="2011"/>
    <s v="2011"/>
    <s v="CD175C3"/>
    <s v="Females"/>
    <s v="Number"/>
    <n v="25"/>
  </r>
  <r>
    <s v="260321"/>
    <s v="Curragh West, Hollywood, Co. Dublin"/>
    <s v="2011"/>
    <s v="2011"/>
    <s v="CD175C4"/>
    <s v="Private households occupied"/>
    <s v="Number"/>
    <n v="14"/>
  </r>
  <r>
    <s v="260321"/>
    <s v="Curragh West, Hollywood, Co. Dublin"/>
    <s v="2011"/>
    <s v="2011"/>
    <s v="CD175C5"/>
    <s v="Private households unoccupied"/>
    <s v="Number"/>
    <n v="1"/>
  </r>
  <r>
    <s v="260321"/>
    <s v="Curragh West, Hollywood, Co. Dublin"/>
    <s v="2011"/>
    <s v="2011"/>
    <s v="CD175C6"/>
    <s v="Vacant dwellings"/>
    <s v="Number"/>
    <n v="1"/>
  </r>
  <r>
    <s v="260321"/>
    <s v="Curragh West, Hollywood, Co. Dublin"/>
    <s v="2011"/>
    <s v="2011"/>
    <s v="CD175C7"/>
    <s v="Housing stock"/>
    <s v="Number"/>
    <n v="15"/>
  </r>
  <r>
    <s v="260321"/>
    <s v="Curragh West, Hollywood, Co. Dublin"/>
    <s v="2011"/>
    <s v="2011"/>
    <s v="CD175C8"/>
    <s v="Vacancy rate"/>
    <s v="%"/>
    <n v="6.7"/>
  </r>
  <r>
    <s v="260322"/>
    <s v="Dalkey, Dalkey-Bullock, Dalkey Upper, Dalkey Hill, Dalkey-Coliemore, Co. Dublin"/>
    <s v="2011"/>
    <s v="2011"/>
    <s v="CD175C1"/>
    <s v="Population"/>
    <s v="Number"/>
    <n v="3357"/>
  </r>
  <r>
    <s v="260322"/>
    <s v="Dalkey, Dalkey-Bullock, Dalkey Upper, Dalkey Hill, Dalkey-Coliemore, Co. Dublin"/>
    <s v="2011"/>
    <s v="2011"/>
    <s v="CD175C2"/>
    <s v="Males"/>
    <s v="Number"/>
    <n v="1570"/>
  </r>
  <r>
    <s v="260322"/>
    <s v="Dalkey, Dalkey-Bullock, Dalkey Upper, Dalkey Hill, Dalkey-Coliemore, Co. Dublin"/>
    <s v="2011"/>
    <s v="2011"/>
    <s v="CD175C3"/>
    <s v="Females"/>
    <s v="Number"/>
    <n v="1787"/>
  </r>
  <r>
    <s v="260322"/>
    <s v="Dalkey, Dalkey-Bullock, Dalkey Upper, Dalkey Hill, Dalkey-Coliemore, Co. Dublin"/>
    <s v="2011"/>
    <s v="2011"/>
    <s v="CD175C4"/>
    <s v="Private households occupied"/>
    <s v="Number"/>
    <n v="1314"/>
  </r>
  <r>
    <s v="260322"/>
    <s v="Dalkey, Dalkey-Bullock, Dalkey Upper, Dalkey Hill, Dalkey-Coliemore, Co. Dublin"/>
    <s v="2011"/>
    <s v="2011"/>
    <s v="CD175C5"/>
    <s v="Private households unoccupied"/>
    <s v="Number"/>
    <n v="157"/>
  </r>
  <r>
    <s v="260322"/>
    <s v="Dalkey, Dalkey-Bullock, Dalkey Upper, Dalkey Hill, Dalkey-Coliemore, Co. Dublin"/>
    <s v="2011"/>
    <s v="2011"/>
    <s v="CD175C6"/>
    <s v="Vacant dwellings"/>
    <s v="Number"/>
    <n v="85"/>
  </r>
  <r>
    <s v="260322"/>
    <s v="Dalkey, Dalkey-Bullock, Dalkey Upper, Dalkey Hill, Dalkey-Coliemore, Co. Dublin"/>
    <s v="2011"/>
    <s v="2011"/>
    <s v="CD175C7"/>
    <s v="Housing stock"/>
    <s v="Number"/>
    <n v="1471"/>
  </r>
  <r>
    <s v="260322"/>
    <s v="Dalkey, Dalkey-Bullock, Dalkey Upper, Dalkey Hill, Dalkey-Coliemore, Co. Dublin"/>
    <s v="2011"/>
    <s v="2011"/>
    <s v="CD175C8"/>
    <s v="Vacancy rate"/>
    <s v="%"/>
    <n v="5.8"/>
  </r>
  <r>
    <s v="260323"/>
    <s v="Dalkey Commons, Dalkey-Coliemore, Dalkey Hill, Co. Dublin"/>
    <s v="2011"/>
    <s v="2011"/>
    <s v="CD175C1"/>
    <s v="Population"/>
    <s v="Number"/>
    <n v="1359"/>
  </r>
  <r>
    <s v="260323"/>
    <s v="Dalkey Commons, Dalkey-Coliemore, Dalkey Hill, Co. Dublin"/>
    <s v="2011"/>
    <s v="2011"/>
    <s v="CD175C2"/>
    <s v="Males"/>
    <s v="Number"/>
    <n v="633"/>
  </r>
  <r>
    <s v="260323"/>
    <s v="Dalkey Commons, Dalkey-Coliemore, Dalkey Hill, Co. Dublin"/>
    <s v="2011"/>
    <s v="2011"/>
    <s v="CD175C3"/>
    <s v="Females"/>
    <s v="Number"/>
    <n v="726"/>
  </r>
  <r>
    <s v="260323"/>
    <s v="Dalkey Commons, Dalkey-Coliemore, Dalkey Hill, Co. Dublin"/>
    <s v="2011"/>
    <s v="2011"/>
    <s v="CD175C4"/>
    <s v="Private households occupied"/>
    <s v="Number"/>
    <n v="580"/>
  </r>
  <r>
    <s v="260323"/>
    <s v="Dalkey Commons, Dalkey-Coliemore, Dalkey Hill, Co. Dublin"/>
    <s v="2011"/>
    <s v="2011"/>
    <s v="CD175C5"/>
    <s v="Private households unoccupied"/>
    <s v="Number"/>
    <n v="117"/>
  </r>
  <r>
    <s v="260323"/>
    <s v="Dalkey Commons, Dalkey-Coliemore, Dalkey Hill, Co. Dublin"/>
    <s v="2011"/>
    <s v="2011"/>
    <s v="CD175C6"/>
    <s v="Vacant dwellings"/>
    <s v="Number"/>
    <n v="86"/>
  </r>
  <r>
    <s v="260323"/>
    <s v="Dalkey Commons, Dalkey-Coliemore, Dalkey Hill, Co. Dublin"/>
    <s v="2011"/>
    <s v="2011"/>
    <s v="CD175C7"/>
    <s v="Housing stock"/>
    <s v="Number"/>
    <n v="697"/>
  </r>
  <r>
    <s v="260323"/>
    <s v="Dalkey Commons, Dalkey-Coliemore, Dalkey Hill, Co. Dublin"/>
    <s v="2011"/>
    <s v="2011"/>
    <s v="CD175C8"/>
    <s v="Vacancy rate"/>
    <s v="%"/>
    <n v="12.3"/>
  </r>
  <r>
    <s v="260324"/>
    <s v="Dalkey Island, Dalkey-Coliemore, Co. Dublin"/>
    <s v="2011"/>
    <s v="2011"/>
    <s v="CD175C1"/>
    <s v="Population"/>
    <s v="Number"/>
    <n v="0"/>
  </r>
  <r>
    <s v="260324"/>
    <s v="Dalkey Island, Dalkey-Coliemore, Co. Dublin"/>
    <s v="2011"/>
    <s v="2011"/>
    <s v="CD175C2"/>
    <s v="Males"/>
    <s v="Number"/>
    <n v="0"/>
  </r>
  <r>
    <s v="260324"/>
    <s v="Dalkey Island, Dalkey-Coliemore, Co. Dublin"/>
    <s v="2011"/>
    <s v="2011"/>
    <s v="CD175C3"/>
    <s v="Females"/>
    <s v="Number"/>
    <n v="0"/>
  </r>
  <r>
    <s v="260324"/>
    <s v="Dalkey Island, Dalkey-Coliemore, Co. Dublin"/>
    <s v="2011"/>
    <s v="2011"/>
    <s v="CD175C4"/>
    <s v="Private households occupied"/>
    <s v="Number"/>
    <n v="0"/>
  </r>
  <r>
    <s v="260324"/>
    <s v="Dalkey Island, Dalkey-Coliemore, Co. Dublin"/>
    <s v="2011"/>
    <s v="2011"/>
    <s v="CD175C5"/>
    <s v="Private households unoccupied"/>
    <s v="Number"/>
    <n v="0"/>
  </r>
  <r>
    <s v="260324"/>
    <s v="Dalkey Island, Dalkey-Coliemore, Co. Dublin"/>
    <s v="2011"/>
    <s v="2011"/>
    <s v="CD175C6"/>
    <s v="Vacant dwellings"/>
    <s v="Number"/>
    <n v="0"/>
  </r>
  <r>
    <s v="260324"/>
    <s v="Dalkey Island, Dalkey-Coliemore, Co. Dublin"/>
    <s v="2011"/>
    <s v="2011"/>
    <s v="CD175C7"/>
    <s v="Housing stock"/>
    <s v="Number"/>
    <n v="0"/>
  </r>
  <r>
    <s v="260324"/>
    <s v="Dalkey Island, Dalkey-Coliemore, Co. Dublin"/>
    <s v="2011"/>
    <s v="2011"/>
    <s v="CD175C8"/>
    <s v="Vacancy rate"/>
    <s v="%"/>
    <n v="0"/>
  </r>
  <r>
    <s v="260325"/>
    <s v="Damastown, Hollywood, Co. Dublin"/>
    <s v="2011"/>
    <s v="2011"/>
    <s v="CD175C1"/>
    <s v="Population"/>
    <s v="Number"/>
    <n v="126"/>
  </r>
  <r>
    <s v="260325"/>
    <s v="Damastown, Hollywood, Co. Dublin"/>
    <s v="2011"/>
    <s v="2011"/>
    <s v="CD175C2"/>
    <s v="Males"/>
    <s v="Number"/>
    <n v="66"/>
  </r>
  <r>
    <s v="260325"/>
    <s v="Damastown, Hollywood, Co. Dublin"/>
    <s v="2011"/>
    <s v="2011"/>
    <s v="CD175C3"/>
    <s v="Females"/>
    <s v="Number"/>
    <n v="60"/>
  </r>
  <r>
    <s v="260325"/>
    <s v="Damastown, Hollywood, Co. Dublin"/>
    <s v="2011"/>
    <s v="2011"/>
    <s v="CD175C4"/>
    <s v="Private households occupied"/>
    <s v="Number"/>
    <n v="41"/>
  </r>
  <r>
    <s v="260325"/>
    <s v="Damastown, Hollywood, Co. Dublin"/>
    <s v="2011"/>
    <s v="2011"/>
    <s v="CD175C5"/>
    <s v="Private households unoccupied"/>
    <s v="Number"/>
    <n v="2"/>
  </r>
  <r>
    <s v="260325"/>
    <s v="Damastown, Hollywood, Co. Dublin"/>
    <s v="2011"/>
    <s v="2011"/>
    <s v="CD175C6"/>
    <s v="Vacant dwellings"/>
    <s v="Number"/>
    <n v="2"/>
  </r>
  <r>
    <s v="260325"/>
    <s v="Damastown, Hollywood, Co. Dublin"/>
    <s v="2011"/>
    <s v="2011"/>
    <s v="CD175C7"/>
    <s v="Housing stock"/>
    <s v="Number"/>
    <n v="43"/>
  </r>
  <r>
    <s v="260325"/>
    <s v="Damastown, Hollywood, Co. Dublin"/>
    <s v="2011"/>
    <s v="2011"/>
    <s v="CD175C8"/>
    <s v="Vacancy rate"/>
    <s v="%"/>
    <n v="4.7"/>
  </r>
  <r>
    <s v="260326"/>
    <s v="Damastown, Blanchardstown-Blakestown, Blanchardstown-Tyrrelstown, Co. Dublin"/>
    <s v="2011"/>
    <s v="2011"/>
    <s v="CD175C1"/>
    <s v="Population"/>
    <s v="Number"/>
    <s v=""/>
  </r>
  <r>
    <s v="260326"/>
    <s v="Damastown, Blanchardstown-Blakestown, Blanchardstown-Tyrrelstown, Co. Dublin"/>
    <s v="2011"/>
    <s v="2011"/>
    <s v="CD175C2"/>
    <s v="Males"/>
    <s v="Number"/>
    <s v=""/>
  </r>
  <r>
    <s v="260326"/>
    <s v="Damastown, Blanchardstown-Blakestown, Blanchardstown-Tyrrelstown, Co. Dublin"/>
    <s v="2011"/>
    <s v="2011"/>
    <s v="CD175C3"/>
    <s v="Females"/>
    <s v="Number"/>
    <s v=""/>
  </r>
  <r>
    <s v="260326"/>
    <s v="Damastown, Blanchardstown-Blakestown, Blanchardstown-Tyrrelstown, Co. Dublin"/>
    <s v="2011"/>
    <s v="2011"/>
    <s v="CD175C4"/>
    <s v="Private households occupied"/>
    <s v="Number"/>
    <s v=""/>
  </r>
  <r>
    <s v="260326"/>
    <s v="Damastown, Blanchardstown-Blakestown, Blanchardstown-Tyrrelstown, Co. Dublin"/>
    <s v="2011"/>
    <s v="2011"/>
    <s v="CD175C5"/>
    <s v="Private households unoccupied"/>
    <s v="Number"/>
    <s v=""/>
  </r>
  <r>
    <s v="260326"/>
    <s v="Damastown, Blanchardstown-Blakestown, Blanchardstown-Tyrrelstown, Co. Dublin"/>
    <s v="2011"/>
    <s v="2011"/>
    <s v="CD175C6"/>
    <s v="Vacant dwellings"/>
    <s v="Number"/>
    <s v=""/>
  </r>
  <r>
    <s v="260326"/>
    <s v="Damastown, Blanchardstown-Blakestown, Blanchardstown-Tyrrelstown, Co. Dublin"/>
    <s v="2011"/>
    <s v="2011"/>
    <s v="CD175C7"/>
    <s v="Housing stock"/>
    <s v="Number"/>
    <s v=""/>
  </r>
  <r>
    <s v="260326"/>
    <s v="Damastown, Blanchardstown-Blakestown, Blanchardstown-Tyrrelstown, Co. Dublin"/>
    <s v="2011"/>
    <s v="2011"/>
    <s v="CD175C8"/>
    <s v="Vacancy rate"/>
    <s v="%"/>
    <s v=""/>
  </r>
  <r>
    <s v="260327"/>
    <s v="Darcystown, Balbriggan Rural, Co. Dublin"/>
    <s v="2011"/>
    <s v="2011"/>
    <s v="CD175C1"/>
    <s v="Population"/>
    <s v="Number"/>
    <n v="858"/>
  </r>
  <r>
    <s v="260327"/>
    <s v="Darcystown, Balbriggan Rural, Co. Dublin"/>
    <s v="2011"/>
    <s v="2011"/>
    <s v="CD175C2"/>
    <s v="Males"/>
    <s v="Number"/>
    <n v="411"/>
  </r>
  <r>
    <s v="260327"/>
    <s v="Darcystown, Balbriggan Rural, Co. Dublin"/>
    <s v="2011"/>
    <s v="2011"/>
    <s v="CD175C3"/>
    <s v="Females"/>
    <s v="Number"/>
    <n v="447"/>
  </r>
  <r>
    <s v="260327"/>
    <s v="Darcystown, Balbriggan Rural, Co. Dublin"/>
    <s v="2011"/>
    <s v="2011"/>
    <s v="CD175C4"/>
    <s v="Private households occupied"/>
    <s v="Number"/>
    <n v="291"/>
  </r>
  <r>
    <s v="260327"/>
    <s v="Darcystown, Balbriggan Rural, Co. Dublin"/>
    <s v="2011"/>
    <s v="2011"/>
    <s v="CD175C5"/>
    <s v="Private households unoccupied"/>
    <s v="Number"/>
    <n v="13"/>
  </r>
  <r>
    <s v="260327"/>
    <s v="Darcystown, Balbriggan Rural, Co. Dublin"/>
    <s v="2011"/>
    <s v="2011"/>
    <s v="CD175C6"/>
    <s v="Vacant dwellings"/>
    <s v="Number"/>
    <n v="8"/>
  </r>
  <r>
    <s v="260327"/>
    <s v="Darcystown, Balbriggan Rural, Co. Dublin"/>
    <s v="2011"/>
    <s v="2011"/>
    <s v="CD175C7"/>
    <s v="Housing stock"/>
    <s v="Number"/>
    <n v="304"/>
  </r>
  <r>
    <s v="260327"/>
    <s v="Darcystown, Balbriggan Rural, Co. Dublin"/>
    <s v="2011"/>
    <s v="2011"/>
    <s v="CD175C8"/>
    <s v="Vacancy rate"/>
    <s v="%"/>
    <n v="2.6"/>
  </r>
  <r>
    <s v="260329"/>
    <s v="Dardistown, Balgriffin, Co. Dublin"/>
    <s v="2011"/>
    <s v="2011"/>
    <s v="CD175C1"/>
    <s v="Population"/>
    <s v="Number"/>
    <n v="12"/>
  </r>
  <r>
    <s v="260329"/>
    <s v="Dardistown, Balgriffin, Co. Dublin"/>
    <s v="2011"/>
    <s v="2011"/>
    <s v="CD175C2"/>
    <s v="Males"/>
    <s v="Number"/>
    <n v="6"/>
  </r>
  <r>
    <s v="260329"/>
    <s v="Dardistown, Balgriffin, Co. Dublin"/>
    <s v="2011"/>
    <s v="2011"/>
    <s v="CD175C3"/>
    <s v="Females"/>
    <s v="Number"/>
    <n v="6"/>
  </r>
  <r>
    <s v="260329"/>
    <s v="Dardistown, Balgriffin, Co. Dublin"/>
    <s v="2011"/>
    <s v="2011"/>
    <s v="CD175C4"/>
    <s v="Private households occupied"/>
    <s v="Number"/>
    <n v="5"/>
  </r>
  <r>
    <s v="260329"/>
    <s v="Dardistown, Balgriffin, Co. Dublin"/>
    <s v="2011"/>
    <s v="2011"/>
    <s v="CD175C5"/>
    <s v="Private households unoccupied"/>
    <s v="Number"/>
    <n v="1"/>
  </r>
  <r>
    <s v="260329"/>
    <s v="Dardistown, Balgriffin, Co. Dublin"/>
    <s v="2011"/>
    <s v="2011"/>
    <s v="CD175C6"/>
    <s v="Vacant dwellings"/>
    <s v="Number"/>
    <n v="1"/>
  </r>
  <r>
    <s v="260329"/>
    <s v="Dardistown, Balgriffin, Co. Dublin"/>
    <s v="2011"/>
    <s v="2011"/>
    <s v="CD175C7"/>
    <s v="Housing stock"/>
    <s v="Number"/>
    <n v="6"/>
  </r>
  <r>
    <s v="260329"/>
    <s v="Dardistown, Balgriffin, Co. Dublin"/>
    <s v="2011"/>
    <s v="2011"/>
    <s v="CD175C8"/>
    <s v="Vacancy rate"/>
    <s v="%"/>
    <n v="16.7"/>
  </r>
  <r>
    <s v="260330"/>
    <s v="Deanestown, Lusk, Co. Dublin"/>
    <s v="2011"/>
    <s v="2011"/>
    <s v="CD175C1"/>
    <s v="Population"/>
    <s v="Number"/>
    <n v="12"/>
  </r>
  <r>
    <s v="260330"/>
    <s v="Deanestown, Lusk, Co. Dublin"/>
    <s v="2011"/>
    <s v="2011"/>
    <s v="CD175C2"/>
    <s v="Males"/>
    <s v="Number"/>
    <n v="7"/>
  </r>
  <r>
    <s v="260330"/>
    <s v="Deanestown, Lusk, Co. Dublin"/>
    <s v="2011"/>
    <s v="2011"/>
    <s v="CD175C3"/>
    <s v="Females"/>
    <s v="Number"/>
    <n v="5"/>
  </r>
  <r>
    <s v="260330"/>
    <s v="Deanestown, Lusk, Co. Dublin"/>
    <s v="2011"/>
    <s v="2011"/>
    <s v="CD175C4"/>
    <s v="Private households occupied"/>
    <s v="Number"/>
    <n v="4"/>
  </r>
  <r>
    <s v="260330"/>
    <s v="Deanestown, Lusk, Co. Dublin"/>
    <s v="2011"/>
    <s v="2011"/>
    <s v="CD175C5"/>
    <s v="Private households unoccupied"/>
    <s v="Number"/>
    <n v="0"/>
  </r>
  <r>
    <s v="260330"/>
    <s v="Deanestown, Lusk, Co. Dublin"/>
    <s v="2011"/>
    <s v="2011"/>
    <s v="CD175C6"/>
    <s v="Vacant dwellings"/>
    <s v="Number"/>
    <n v="0"/>
  </r>
  <r>
    <s v="260330"/>
    <s v="Deanestown, Lusk, Co. Dublin"/>
    <s v="2011"/>
    <s v="2011"/>
    <s v="CD175C7"/>
    <s v="Housing stock"/>
    <s v="Number"/>
    <n v="4"/>
  </r>
  <r>
    <s v="260330"/>
    <s v="Deanestown, Lusk, Co. Dublin"/>
    <s v="2011"/>
    <s v="2011"/>
    <s v="CD175C8"/>
    <s v="Vacancy rate"/>
    <s v="%"/>
    <n v="0"/>
  </r>
  <r>
    <s v="260331"/>
    <s v="Deanestown, Blanchardstown-Abbotstown, Co. Dublin"/>
    <s v="2011"/>
    <s v="2011"/>
    <s v="CD175C1"/>
    <s v="Population"/>
    <s v="Number"/>
    <n v="1518"/>
  </r>
  <r>
    <s v="260331"/>
    <s v="Deanestown, Blanchardstown-Abbotstown, Co. Dublin"/>
    <s v="2011"/>
    <s v="2011"/>
    <s v="CD175C2"/>
    <s v="Males"/>
    <s v="Number"/>
    <n v="757"/>
  </r>
  <r>
    <s v="260331"/>
    <s v="Deanestown, Blanchardstown-Abbotstown, Co. Dublin"/>
    <s v="2011"/>
    <s v="2011"/>
    <s v="CD175C3"/>
    <s v="Females"/>
    <s v="Number"/>
    <n v="761"/>
  </r>
  <r>
    <s v="260331"/>
    <s v="Deanestown, Blanchardstown-Abbotstown, Co. Dublin"/>
    <s v="2011"/>
    <s v="2011"/>
    <s v="CD175C4"/>
    <s v="Private households occupied"/>
    <s v="Number"/>
    <n v="595"/>
  </r>
  <r>
    <s v="260331"/>
    <s v="Deanestown, Blanchardstown-Abbotstown, Co. Dublin"/>
    <s v="2011"/>
    <s v="2011"/>
    <s v="CD175C5"/>
    <s v="Private households unoccupied"/>
    <s v="Number"/>
    <n v="86"/>
  </r>
  <r>
    <s v="260331"/>
    <s v="Deanestown, Blanchardstown-Abbotstown, Co. Dublin"/>
    <s v="2011"/>
    <s v="2011"/>
    <s v="CD175C6"/>
    <s v="Vacant dwellings"/>
    <s v="Number"/>
    <n v="60"/>
  </r>
  <r>
    <s v="260331"/>
    <s v="Deanestown, Blanchardstown-Abbotstown, Co. Dublin"/>
    <s v="2011"/>
    <s v="2011"/>
    <s v="CD175C7"/>
    <s v="Housing stock"/>
    <s v="Number"/>
    <n v="681"/>
  </r>
  <r>
    <s v="260331"/>
    <s v="Deanestown, Blanchardstown-Abbotstown, Co. Dublin"/>
    <s v="2011"/>
    <s v="2011"/>
    <s v="CD175C8"/>
    <s v="Vacancy rate"/>
    <s v="%"/>
    <n v="8.8"/>
  </r>
  <r>
    <s v="260332"/>
    <s v="Deanestown, Swords-Lissenhall, Co. Dublin"/>
    <s v="2011"/>
    <s v="2011"/>
    <s v="CD175C1"/>
    <s v="Population"/>
    <s v="Number"/>
    <n v="22"/>
  </r>
  <r>
    <s v="260332"/>
    <s v="Deanestown, Swords-Lissenhall, Co. Dublin"/>
    <s v="2011"/>
    <s v="2011"/>
    <s v="CD175C2"/>
    <s v="Males"/>
    <s v="Number"/>
    <n v="12"/>
  </r>
  <r>
    <s v="260332"/>
    <s v="Deanestown, Swords-Lissenhall, Co. Dublin"/>
    <s v="2011"/>
    <s v="2011"/>
    <s v="CD175C3"/>
    <s v="Females"/>
    <s v="Number"/>
    <n v="10"/>
  </r>
  <r>
    <s v="260332"/>
    <s v="Deanestown, Swords-Lissenhall, Co. Dublin"/>
    <s v="2011"/>
    <s v="2011"/>
    <s v="CD175C4"/>
    <s v="Private households occupied"/>
    <s v="Number"/>
    <n v="5"/>
  </r>
  <r>
    <s v="260332"/>
    <s v="Deanestown, Swords-Lissenhall, Co. Dublin"/>
    <s v="2011"/>
    <s v="2011"/>
    <s v="CD175C5"/>
    <s v="Private households unoccupied"/>
    <s v="Number"/>
    <n v="0"/>
  </r>
  <r>
    <s v="260332"/>
    <s v="Deanestown, Swords-Lissenhall, Co. Dublin"/>
    <s v="2011"/>
    <s v="2011"/>
    <s v="CD175C6"/>
    <s v="Vacant dwellings"/>
    <s v="Number"/>
    <n v="0"/>
  </r>
  <r>
    <s v="260332"/>
    <s v="Deanestown, Swords-Lissenhall, Co. Dublin"/>
    <s v="2011"/>
    <s v="2011"/>
    <s v="CD175C7"/>
    <s v="Housing stock"/>
    <s v="Number"/>
    <n v="5"/>
  </r>
  <r>
    <s v="260332"/>
    <s v="Deanestown, Swords-Lissenhall, Co. Dublin"/>
    <s v="2011"/>
    <s v="2011"/>
    <s v="CD175C8"/>
    <s v="Vacancy rate"/>
    <s v="%"/>
    <n v="0"/>
  </r>
  <r>
    <s v="260334"/>
    <s v="Deansgrange, Foxrock, Deans Grange, Blackrock, Co. Dublin"/>
    <s v="2011"/>
    <s v="2011"/>
    <s v="CD175C1"/>
    <s v="Population"/>
    <s v="Number"/>
    <n v="4079"/>
  </r>
  <r>
    <s v="260334"/>
    <s v="Deansgrange, Foxrock, Deans Grange, Blackrock, Co. Dublin"/>
    <s v="2011"/>
    <s v="2011"/>
    <s v="CD175C2"/>
    <s v="Males"/>
    <s v="Number"/>
    <n v="1983"/>
  </r>
  <r>
    <s v="260334"/>
    <s v="Deansgrange, Foxrock, Deans Grange, Blackrock, Co. Dublin"/>
    <s v="2011"/>
    <s v="2011"/>
    <s v="CD175C3"/>
    <s v="Females"/>
    <s v="Number"/>
    <n v="2096"/>
  </r>
  <r>
    <s v="260334"/>
    <s v="Deansgrange, Foxrock, Deans Grange, Blackrock, Co. Dublin"/>
    <s v="2011"/>
    <s v="2011"/>
    <s v="CD175C4"/>
    <s v="Private households occupied"/>
    <s v="Number"/>
    <n v="1448"/>
  </r>
  <r>
    <s v="260334"/>
    <s v="Deansgrange, Foxrock, Deans Grange, Blackrock, Co. Dublin"/>
    <s v="2011"/>
    <s v="2011"/>
    <s v="CD175C5"/>
    <s v="Private households unoccupied"/>
    <s v="Number"/>
    <n v="105"/>
  </r>
  <r>
    <s v="260334"/>
    <s v="Deansgrange, Foxrock, Deans Grange, Blackrock, Co. Dublin"/>
    <s v="2011"/>
    <s v="2011"/>
    <s v="CD175C6"/>
    <s v="Vacant dwellings"/>
    <s v="Number"/>
    <n v="68"/>
  </r>
  <r>
    <s v="260334"/>
    <s v="Deansgrange, Foxrock, Deans Grange, Blackrock, Co. Dublin"/>
    <s v="2011"/>
    <s v="2011"/>
    <s v="CD175C7"/>
    <s v="Housing stock"/>
    <s v="Number"/>
    <n v="1553"/>
  </r>
  <r>
    <s v="260334"/>
    <s v="Deansgrange, Foxrock, Deans Grange, Blackrock, Co. Dublin"/>
    <s v="2011"/>
    <s v="2011"/>
    <s v="CD175C8"/>
    <s v="Vacancy rate"/>
    <s v="%"/>
    <n v="4.4"/>
  </r>
  <r>
    <s v="260335"/>
    <s v="Deansrath, Clondalkin-Dunawley, Clondalkin Village, Co. Dublin"/>
    <s v="2011"/>
    <s v="2011"/>
    <s v="CD175C1"/>
    <s v="Population"/>
    <s v="Number"/>
    <n v="4270"/>
  </r>
  <r>
    <s v="260335"/>
    <s v="Deansrath, Clondalkin-Dunawley, Clondalkin Village, Co. Dublin"/>
    <s v="2011"/>
    <s v="2011"/>
    <s v="CD175C2"/>
    <s v="Males"/>
    <s v="Number"/>
    <n v="2072"/>
  </r>
  <r>
    <s v="260335"/>
    <s v="Deansrath, Clondalkin-Dunawley, Clondalkin Village, Co. Dublin"/>
    <s v="2011"/>
    <s v="2011"/>
    <s v="CD175C3"/>
    <s v="Females"/>
    <s v="Number"/>
    <n v="2198"/>
  </r>
  <r>
    <s v="260335"/>
    <s v="Deansrath, Clondalkin-Dunawley, Clondalkin Village, Co. Dublin"/>
    <s v="2011"/>
    <s v="2011"/>
    <s v="CD175C4"/>
    <s v="Private households occupied"/>
    <s v="Number"/>
    <n v="1437"/>
  </r>
  <r>
    <s v="260335"/>
    <s v="Deansrath, Clondalkin-Dunawley, Clondalkin Village, Co. Dublin"/>
    <s v="2011"/>
    <s v="2011"/>
    <s v="CD175C5"/>
    <s v="Private households unoccupied"/>
    <s v="Number"/>
    <n v="130"/>
  </r>
  <r>
    <s v="260335"/>
    <s v="Deansrath, Clondalkin-Dunawley, Clondalkin Village, Co. Dublin"/>
    <s v="2011"/>
    <s v="2011"/>
    <s v="CD175C6"/>
    <s v="Vacant dwellings"/>
    <s v="Number"/>
    <n v="100"/>
  </r>
  <r>
    <s v="260335"/>
    <s v="Deansrath, Clondalkin-Dunawley, Clondalkin Village, Co. Dublin"/>
    <s v="2011"/>
    <s v="2011"/>
    <s v="CD175C7"/>
    <s v="Housing stock"/>
    <s v="Number"/>
    <n v="1567"/>
  </r>
  <r>
    <s v="260335"/>
    <s v="Deansrath, Clondalkin-Dunawley, Clondalkin Village, Co. Dublin"/>
    <s v="2011"/>
    <s v="2011"/>
    <s v="CD175C8"/>
    <s v="Vacancy rate"/>
    <s v="%"/>
    <n v="6.4"/>
  </r>
  <r>
    <s v="260336"/>
    <s v="Dellabrown, Holmpatrick, Co. Dublin"/>
    <s v="2011"/>
    <s v="2011"/>
    <s v="CD175C1"/>
    <s v="Population"/>
    <s v="Number"/>
    <n v="0"/>
  </r>
  <r>
    <s v="260336"/>
    <s v="Dellabrown, Holmpatrick, Co. Dublin"/>
    <s v="2011"/>
    <s v="2011"/>
    <s v="CD175C2"/>
    <s v="Males"/>
    <s v="Number"/>
    <n v="0"/>
  </r>
  <r>
    <s v="260336"/>
    <s v="Dellabrown, Holmpatrick, Co. Dublin"/>
    <s v="2011"/>
    <s v="2011"/>
    <s v="CD175C3"/>
    <s v="Females"/>
    <s v="Number"/>
    <n v="0"/>
  </r>
  <r>
    <s v="260336"/>
    <s v="Dellabrown, Holmpatrick, Co. Dublin"/>
    <s v="2011"/>
    <s v="2011"/>
    <s v="CD175C4"/>
    <s v="Private households occupied"/>
    <s v="Number"/>
    <n v="0"/>
  </r>
  <r>
    <s v="260336"/>
    <s v="Dellabrown, Holmpatrick, Co. Dublin"/>
    <s v="2011"/>
    <s v="2011"/>
    <s v="CD175C5"/>
    <s v="Private households unoccupied"/>
    <s v="Number"/>
    <n v="0"/>
  </r>
  <r>
    <s v="260336"/>
    <s v="Dellabrown, Holmpatrick, Co. Dublin"/>
    <s v="2011"/>
    <s v="2011"/>
    <s v="CD175C6"/>
    <s v="Vacant dwellings"/>
    <s v="Number"/>
    <n v="0"/>
  </r>
  <r>
    <s v="260336"/>
    <s v="Dellabrown, Holmpatrick, Co. Dublin"/>
    <s v="2011"/>
    <s v="2011"/>
    <s v="CD175C7"/>
    <s v="Housing stock"/>
    <s v="Number"/>
    <n v="0"/>
  </r>
  <r>
    <s v="260336"/>
    <s v="Dellabrown, Holmpatrick, Co. Dublin"/>
    <s v="2011"/>
    <s v="2011"/>
    <s v="CD175C8"/>
    <s v="Vacancy rate"/>
    <s v="%"/>
    <n v="0"/>
  </r>
  <r>
    <s v="260337"/>
    <s v="Dennis' Fields, Balbriggan Rural, Co. Dublin"/>
    <s v="2011"/>
    <s v="2011"/>
    <s v="CD175C1"/>
    <s v="Population"/>
    <s v="Number"/>
    <n v="0"/>
  </r>
  <r>
    <s v="260337"/>
    <s v="Dennis' Fields, Balbriggan Rural, Co. Dublin"/>
    <s v="2011"/>
    <s v="2011"/>
    <s v="CD175C2"/>
    <s v="Males"/>
    <s v="Number"/>
    <n v="0"/>
  </r>
  <r>
    <s v="260337"/>
    <s v="Dennis' Fields, Balbriggan Rural, Co. Dublin"/>
    <s v="2011"/>
    <s v="2011"/>
    <s v="CD175C3"/>
    <s v="Females"/>
    <s v="Number"/>
    <n v="0"/>
  </r>
  <r>
    <s v="260337"/>
    <s v="Dennis' Fields, Balbriggan Rural, Co. Dublin"/>
    <s v="2011"/>
    <s v="2011"/>
    <s v="CD175C4"/>
    <s v="Private households occupied"/>
    <s v="Number"/>
    <n v="0"/>
  </r>
  <r>
    <s v="260337"/>
    <s v="Dennis' Fields, Balbriggan Rural, Co. Dublin"/>
    <s v="2011"/>
    <s v="2011"/>
    <s v="CD175C5"/>
    <s v="Private households unoccupied"/>
    <s v="Number"/>
    <n v="0"/>
  </r>
  <r>
    <s v="260337"/>
    <s v="Dennis' Fields, Balbriggan Rural, Co. Dublin"/>
    <s v="2011"/>
    <s v="2011"/>
    <s v="CD175C6"/>
    <s v="Vacant dwellings"/>
    <s v="Number"/>
    <n v="0"/>
  </r>
  <r>
    <s v="260337"/>
    <s v="Dennis' Fields, Balbriggan Rural, Co. Dublin"/>
    <s v="2011"/>
    <s v="2011"/>
    <s v="CD175C7"/>
    <s v="Housing stock"/>
    <s v="Number"/>
    <n v="0"/>
  </r>
  <r>
    <s v="260337"/>
    <s v="Dennis' Fields, Balbriggan Rural, Co. Dublin"/>
    <s v="2011"/>
    <s v="2011"/>
    <s v="CD175C8"/>
    <s v="Vacancy rate"/>
    <s v="%"/>
    <n v="0"/>
  </r>
  <r>
    <s v="260338"/>
    <s v="Dermotstown, Balscadden, Co. Dublin"/>
    <s v="2011"/>
    <s v="2011"/>
    <s v="CD175C1"/>
    <s v="Population"/>
    <s v="Number"/>
    <n v="42"/>
  </r>
  <r>
    <s v="260338"/>
    <s v="Dermotstown, Balscadden, Co. Dublin"/>
    <s v="2011"/>
    <s v="2011"/>
    <s v="CD175C2"/>
    <s v="Males"/>
    <s v="Number"/>
    <n v="24"/>
  </r>
  <r>
    <s v="260338"/>
    <s v="Dermotstown, Balscadden, Co. Dublin"/>
    <s v="2011"/>
    <s v="2011"/>
    <s v="CD175C3"/>
    <s v="Females"/>
    <s v="Number"/>
    <n v="18"/>
  </r>
  <r>
    <s v="260338"/>
    <s v="Dermotstown, Balscadden, Co. Dublin"/>
    <s v="2011"/>
    <s v="2011"/>
    <s v="CD175C4"/>
    <s v="Private households occupied"/>
    <s v="Number"/>
    <n v="14"/>
  </r>
  <r>
    <s v="260338"/>
    <s v="Dermotstown, Balscadden, Co. Dublin"/>
    <s v="2011"/>
    <s v="2011"/>
    <s v="CD175C5"/>
    <s v="Private households unoccupied"/>
    <s v="Number"/>
    <n v="2"/>
  </r>
  <r>
    <s v="260338"/>
    <s v="Dermotstown, Balscadden, Co. Dublin"/>
    <s v="2011"/>
    <s v="2011"/>
    <s v="CD175C6"/>
    <s v="Vacant dwellings"/>
    <s v="Number"/>
    <n v="1"/>
  </r>
  <r>
    <s v="260338"/>
    <s v="Dermotstown, Balscadden, Co. Dublin"/>
    <s v="2011"/>
    <s v="2011"/>
    <s v="CD175C7"/>
    <s v="Housing stock"/>
    <s v="Number"/>
    <n v="16"/>
  </r>
  <r>
    <s v="260338"/>
    <s v="Dermotstown, Balscadden, Co. Dublin"/>
    <s v="2011"/>
    <s v="2011"/>
    <s v="CD175C8"/>
    <s v="Vacancy rate"/>
    <s v="%"/>
    <n v="6.3"/>
  </r>
  <r>
    <s v="260339"/>
    <s v="Diswellstown, Blanchardstown-Delwood, Castleknock-Knockmaroon, Co. Dublin"/>
    <s v="2011"/>
    <s v="2011"/>
    <s v="CD175C1"/>
    <s v="Population"/>
    <s v="Number"/>
    <n v="4086"/>
  </r>
  <r>
    <s v="260339"/>
    <s v="Diswellstown, Blanchardstown-Delwood, Castleknock-Knockmaroon, Co. Dublin"/>
    <s v="2011"/>
    <s v="2011"/>
    <s v="CD175C2"/>
    <s v="Males"/>
    <s v="Number"/>
    <n v="2026"/>
  </r>
  <r>
    <s v="260339"/>
    <s v="Diswellstown, Blanchardstown-Delwood, Castleknock-Knockmaroon, Co. Dublin"/>
    <s v="2011"/>
    <s v="2011"/>
    <s v="CD175C3"/>
    <s v="Females"/>
    <s v="Number"/>
    <n v="2060"/>
  </r>
  <r>
    <s v="260339"/>
    <s v="Diswellstown, Blanchardstown-Delwood, Castleknock-Knockmaroon, Co. Dublin"/>
    <s v="2011"/>
    <s v="2011"/>
    <s v="CD175C4"/>
    <s v="Private households occupied"/>
    <s v="Number"/>
    <n v="1195"/>
  </r>
  <r>
    <s v="260339"/>
    <s v="Diswellstown, Blanchardstown-Delwood, Castleknock-Knockmaroon, Co. Dublin"/>
    <s v="2011"/>
    <s v="2011"/>
    <s v="CD175C5"/>
    <s v="Private households unoccupied"/>
    <s v="Number"/>
    <n v="86"/>
  </r>
  <r>
    <s v="260339"/>
    <s v="Diswellstown, Blanchardstown-Delwood, Castleknock-Knockmaroon, Co. Dublin"/>
    <s v="2011"/>
    <s v="2011"/>
    <s v="CD175C6"/>
    <s v="Vacant dwellings"/>
    <s v="Number"/>
    <n v="54"/>
  </r>
  <r>
    <s v="260339"/>
    <s v="Diswellstown, Blanchardstown-Delwood, Castleknock-Knockmaroon, Co. Dublin"/>
    <s v="2011"/>
    <s v="2011"/>
    <s v="CD175C7"/>
    <s v="Housing stock"/>
    <s v="Number"/>
    <n v="1281"/>
  </r>
  <r>
    <s v="260339"/>
    <s v="Diswellstown, Blanchardstown-Delwood, Castleknock-Knockmaroon, Co. Dublin"/>
    <s v="2011"/>
    <s v="2011"/>
    <s v="CD175C8"/>
    <s v="Vacancy rate"/>
    <s v="%"/>
    <n v="4.2"/>
  </r>
  <r>
    <s v="260340"/>
    <s v="Doddsborough, Lucan-St. Helen's, Co. Dublin"/>
    <s v="2011"/>
    <s v="2011"/>
    <s v="CD175C1"/>
    <s v="Population"/>
    <s v="Number"/>
    <n v="3117"/>
  </r>
  <r>
    <s v="260340"/>
    <s v="Doddsborough, Lucan-St. Helen's, Co. Dublin"/>
    <s v="2011"/>
    <s v="2011"/>
    <s v="CD175C2"/>
    <s v="Males"/>
    <s v="Number"/>
    <n v="1557"/>
  </r>
  <r>
    <s v="260340"/>
    <s v="Doddsborough, Lucan-St. Helen's, Co. Dublin"/>
    <s v="2011"/>
    <s v="2011"/>
    <s v="CD175C3"/>
    <s v="Females"/>
    <s v="Number"/>
    <n v="1560"/>
  </r>
  <r>
    <s v="260340"/>
    <s v="Doddsborough, Lucan-St. Helen's, Co. Dublin"/>
    <s v="2011"/>
    <s v="2011"/>
    <s v="CD175C4"/>
    <s v="Private households occupied"/>
    <s v="Number"/>
    <n v="1134"/>
  </r>
  <r>
    <s v="260340"/>
    <s v="Doddsborough, Lucan-St. Helen's, Co. Dublin"/>
    <s v="2011"/>
    <s v="2011"/>
    <s v="CD175C5"/>
    <s v="Private households unoccupied"/>
    <s v="Number"/>
    <n v="93"/>
  </r>
  <r>
    <s v="260340"/>
    <s v="Doddsborough, Lucan-St. Helen's, Co. Dublin"/>
    <s v="2011"/>
    <s v="2011"/>
    <s v="CD175C6"/>
    <s v="Vacant dwellings"/>
    <s v="Number"/>
    <n v="60"/>
  </r>
  <r>
    <s v="260340"/>
    <s v="Doddsborough, Lucan-St. Helen's, Co. Dublin"/>
    <s v="2011"/>
    <s v="2011"/>
    <s v="CD175C7"/>
    <s v="Housing stock"/>
    <s v="Number"/>
    <n v="1227"/>
  </r>
  <r>
    <s v="260340"/>
    <s v="Doddsborough, Lucan-St. Helen's, Co. Dublin"/>
    <s v="2011"/>
    <s v="2011"/>
    <s v="CD175C8"/>
    <s v="Vacancy rate"/>
    <s v="%"/>
    <n v="4.9"/>
  </r>
  <r>
    <s v="260341"/>
    <s v="Dollards, Swords-Lissenhall, Co. Dublin"/>
    <s v="2011"/>
    <s v="2011"/>
    <s v="CD175C1"/>
    <s v="Population"/>
    <s v="Number"/>
    <s v=""/>
  </r>
  <r>
    <s v="260341"/>
    <s v="Dollards, Swords-Lissenhall, Co. Dublin"/>
    <s v="2011"/>
    <s v="2011"/>
    <s v="CD175C2"/>
    <s v="Males"/>
    <s v="Number"/>
    <s v=""/>
  </r>
  <r>
    <s v="260341"/>
    <s v="Dollards, Swords-Lissenhall, Co. Dublin"/>
    <s v="2011"/>
    <s v="2011"/>
    <s v="CD175C3"/>
    <s v="Females"/>
    <s v="Number"/>
    <s v=""/>
  </r>
  <r>
    <s v="260341"/>
    <s v="Dollards, Swords-Lissenhall, Co. Dublin"/>
    <s v="2011"/>
    <s v="2011"/>
    <s v="CD175C4"/>
    <s v="Private households occupied"/>
    <s v="Number"/>
    <s v=""/>
  </r>
  <r>
    <s v="260341"/>
    <s v="Dollards, Swords-Lissenhall, Co. Dublin"/>
    <s v="2011"/>
    <s v="2011"/>
    <s v="CD175C5"/>
    <s v="Private households unoccupied"/>
    <s v="Number"/>
    <s v=""/>
  </r>
  <r>
    <s v="260341"/>
    <s v="Dollards, Swords-Lissenhall, Co. Dublin"/>
    <s v="2011"/>
    <s v="2011"/>
    <s v="CD175C6"/>
    <s v="Vacant dwellings"/>
    <s v="Number"/>
    <s v=""/>
  </r>
  <r>
    <s v="260341"/>
    <s v="Dollards, Swords-Lissenhall, Co. Dublin"/>
    <s v="2011"/>
    <s v="2011"/>
    <s v="CD175C7"/>
    <s v="Housing stock"/>
    <s v="Number"/>
    <s v=""/>
  </r>
  <r>
    <s v="260341"/>
    <s v="Dollards, Swords-Lissenhall, Co. Dublin"/>
    <s v="2011"/>
    <s v="2011"/>
    <s v="CD175C8"/>
    <s v="Vacancy rate"/>
    <s v="%"/>
    <s v=""/>
  </r>
  <r>
    <s v="260342"/>
    <s v="Donabate, Donabate, Co. Dublin"/>
    <s v="2011"/>
    <s v="2011"/>
    <s v="CD175C1"/>
    <s v="Population"/>
    <s v="Number"/>
    <n v="71"/>
  </r>
  <r>
    <s v="260342"/>
    <s v="Donabate, Donabate, Co. Dublin"/>
    <s v="2011"/>
    <s v="2011"/>
    <s v="CD175C2"/>
    <s v="Males"/>
    <s v="Number"/>
    <n v="34"/>
  </r>
  <r>
    <s v="260342"/>
    <s v="Donabate, Donabate, Co. Dublin"/>
    <s v="2011"/>
    <s v="2011"/>
    <s v="CD175C3"/>
    <s v="Females"/>
    <s v="Number"/>
    <n v="37"/>
  </r>
  <r>
    <s v="260342"/>
    <s v="Donabate, Donabate, Co. Dublin"/>
    <s v="2011"/>
    <s v="2011"/>
    <s v="CD175C4"/>
    <s v="Private households occupied"/>
    <s v="Number"/>
    <n v="21"/>
  </r>
  <r>
    <s v="260342"/>
    <s v="Donabate, Donabate, Co. Dublin"/>
    <s v="2011"/>
    <s v="2011"/>
    <s v="CD175C5"/>
    <s v="Private households unoccupied"/>
    <s v="Number"/>
    <n v="4"/>
  </r>
  <r>
    <s v="260342"/>
    <s v="Donabate, Donabate, Co. Dublin"/>
    <s v="2011"/>
    <s v="2011"/>
    <s v="CD175C6"/>
    <s v="Vacant dwellings"/>
    <s v="Number"/>
    <n v="4"/>
  </r>
  <r>
    <s v="260342"/>
    <s v="Donabate, Donabate, Co. Dublin"/>
    <s v="2011"/>
    <s v="2011"/>
    <s v="CD175C7"/>
    <s v="Housing stock"/>
    <s v="Number"/>
    <n v="25"/>
  </r>
  <r>
    <s v="260342"/>
    <s v="Donabate, Donabate, Co. Dublin"/>
    <s v="2011"/>
    <s v="2011"/>
    <s v="CD175C8"/>
    <s v="Vacancy rate"/>
    <s v="%"/>
    <n v="16"/>
  </r>
  <r>
    <s v="260343"/>
    <s v="Doolagh, Hollywood, Co. Dublin"/>
    <s v="2011"/>
    <s v="2011"/>
    <s v="CD175C1"/>
    <s v="Population"/>
    <s v="Number"/>
    <n v="0"/>
  </r>
  <r>
    <s v="260343"/>
    <s v="Doolagh, Hollywood, Co. Dublin"/>
    <s v="2011"/>
    <s v="2011"/>
    <s v="CD175C2"/>
    <s v="Males"/>
    <s v="Number"/>
    <n v="0"/>
  </r>
  <r>
    <s v="260343"/>
    <s v="Doolagh, Hollywood, Co. Dublin"/>
    <s v="2011"/>
    <s v="2011"/>
    <s v="CD175C3"/>
    <s v="Females"/>
    <s v="Number"/>
    <n v="0"/>
  </r>
  <r>
    <s v="260343"/>
    <s v="Doolagh, Hollywood, Co. Dublin"/>
    <s v="2011"/>
    <s v="2011"/>
    <s v="CD175C4"/>
    <s v="Private households occupied"/>
    <s v="Number"/>
    <n v="0"/>
  </r>
  <r>
    <s v="260343"/>
    <s v="Doolagh, Hollywood, Co. Dublin"/>
    <s v="2011"/>
    <s v="2011"/>
    <s v="CD175C5"/>
    <s v="Private households unoccupied"/>
    <s v="Number"/>
    <n v="0"/>
  </r>
  <r>
    <s v="260343"/>
    <s v="Doolagh, Hollywood, Co. Dublin"/>
    <s v="2011"/>
    <s v="2011"/>
    <s v="CD175C6"/>
    <s v="Vacant dwellings"/>
    <s v="Number"/>
    <n v="0"/>
  </r>
  <r>
    <s v="260343"/>
    <s v="Doolagh, Hollywood, Co. Dublin"/>
    <s v="2011"/>
    <s v="2011"/>
    <s v="CD175C7"/>
    <s v="Housing stock"/>
    <s v="Number"/>
    <n v="0"/>
  </r>
  <r>
    <s v="260343"/>
    <s v="Doolagh, Hollywood, Co. Dublin"/>
    <s v="2011"/>
    <s v="2011"/>
    <s v="CD175C8"/>
    <s v="Vacancy rate"/>
    <s v="%"/>
    <n v="0"/>
  </r>
  <r>
    <s v="260344"/>
    <s v="Dooroge, Ballyboghil, Co. Dublin"/>
    <s v="2011"/>
    <s v="2011"/>
    <s v="CD175C1"/>
    <s v="Population"/>
    <s v="Number"/>
    <n v="73"/>
  </r>
  <r>
    <s v="260344"/>
    <s v="Dooroge, Ballyboghil, Co. Dublin"/>
    <s v="2011"/>
    <s v="2011"/>
    <s v="CD175C2"/>
    <s v="Males"/>
    <s v="Number"/>
    <n v="36"/>
  </r>
  <r>
    <s v="260344"/>
    <s v="Dooroge, Ballyboghil, Co. Dublin"/>
    <s v="2011"/>
    <s v="2011"/>
    <s v="CD175C3"/>
    <s v="Females"/>
    <s v="Number"/>
    <n v="37"/>
  </r>
  <r>
    <s v="260344"/>
    <s v="Dooroge, Ballyboghil, Co. Dublin"/>
    <s v="2011"/>
    <s v="2011"/>
    <s v="CD175C4"/>
    <s v="Private households occupied"/>
    <s v="Number"/>
    <n v="23"/>
  </r>
  <r>
    <s v="260344"/>
    <s v="Dooroge, Ballyboghil, Co. Dublin"/>
    <s v="2011"/>
    <s v="2011"/>
    <s v="CD175C5"/>
    <s v="Private households unoccupied"/>
    <s v="Number"/>
    <n v="3"/>
  </r>
  <r>
    <s v="260344"/>
    <s v="Dooroge, Ballyboghil, Co. Dublin"/>
    <s v="2011"/>
    <s v="2011"/>
    <s v="CD175C6"/>
    <s v="Vacant dwellings"/>
    <s v="Number"/>
    <n v="3"/>
  </r>
  <r>
    <s v="260344"/>
    <s v="Dooroge, Ballyboghil, Co. Dublin"/>
    <s v="2011"/>
    <s v="2011"/>
    <s v="CD175C7"/>
    <s v="Housing stock"/>
    <s v="Number"/>
    <n v="26"/>
  </r>
  <r>
    <s v="260344"/>
    <s v="Dooroge, Ballyboghil, Co. Dublin"/>
    <s v="2011"/>
    <s v="2011"/>
    <s v="CD175C8"/>
    <s v="Vacancy rate"/>
    <s v="%"/>
    <n v="11.5"/>
  </r>
  <r>
    <s v="260345"/>
    <s v="Drimnagh, Clondalkin-Ballymount, Co. Dublin"/>
    <s v="2011"/>
    <s v="2011"/>
    <s v="CD175C1"/>
    <s v="Population"/>
    <s v="Number"/>
    <n v="20"/>
  </r>
  <r>
    <s v="260345"/>
    <s v="Drimnagh, Clondalkin-Ballymount, Co. Dublin"/>
    <s v="2011"/>
    <s v="2011"/>
    <s v="CD175C2"/>
    <s v="Males"/>
    <s v="Number"/>
    <n v="15"/>
  </r>
  <r>
    <s v="260345"/>
    <s v="Drimnagh, Clondalkin-Ballymount, Co. Dublin"/>
    <s v="2011"/>
    <s v="2011"/>
    <s v="CD175C3"/>
    <s v="Females"/>
    <s v="Number"/>
    <n v="5"/>
  </r>
  <r>
    <s v="260345"/>
    <s v="Drimnagh, Clondalkin-Ballymount, Co. Dublin"/>
    <s v="2011"/>
    <s v="2011"/>
    <s v="CD175C4"/>
    <s v="Private households occupied"/>
    <s v="Number"/>
    <n v="10"/>
  </r>
  <r>
    <s v="260345"/>
    <s v="Drimnagh, Clondalkin-Ballymount, Co. Dublin"/>
    <s v="2011"/>
    <s v="2011"/>
    <s v="CD175C5"/>
    <s v="Private households unoccupied"/>
    <s v="Number"/>
    <n v="1"/>
  </r>
  <r>
    <s v="260345"/>
    <s v="Drimnagh, Clondalkin-Ballymount, Co. Dublin"/>
    <s v="2011"/>
    <s v="2011"/>
    <s v="CD175C6"/>
    <s v="Vacant dwellings"/>
    <s v="Number"/>
    <n v="1"/>
  </r>
  <r>
    <s v="260345"/>
    <s v="Drimnagh, Clondalkin-Ballymount, Co. Dublin"/>
    <s v="2011"/>
    <s v="2011"/>
    <s v="CD175C7"/>
    <s v="Housing stock"/>
    <s v="Number"/>
    <n v="11"/>
  </r>
  <r>
    <s v="260345"/>
    <s v="Drimnagh, Clondalkin-Ballymount, Co. Dublin"/>
    <s v="2011"/>
    <s v="2011"/>
    <s v="CD175C8"/>
    <s v="Vacancy rate"/>
    <s v="%"/>
    <n v="9.1"/>
  </r>
  <r>
    <s v="260346"/>
    <s v="Drinan, Kinsaley, Swords-Seatown, Co. Dublin"/>
    <s v="2011"/>
    <s v="2011"/>
    <s v="CD175C1"/>
    <s v="Population"/>
    <s v="Number"/>
    <n v="4953"/>
  </r>
  <r>
    <s v="260346"/>
    <s v="Drinan, Kinsaley, Swords-Seatown, Co. Dublin"/>
    <s v="2011"/>
    <s v="2011"/>
    <s v="CD175C2"/>
    <s v="Males"/>
    <s v="Number"/>
    <n v="2394"/>
  </r>
  <r>
    <s v="260346"/>
    <s v="Drinan, Kinsaley, Swords-Seatown, Co. Dublin"/>
    <s v="2011"/>
    <s v="2011"/>
    <s v="CD175C3"/>
    <s v="Females"/>
    <s v="Number"/>
    <n v="2559"/>
  </r>
  <r>
    <s v="260346"/>
    <s v="Drinan, Kinsaley, Swords-Seatown, Co. Dublin"/>
    <s v="2011"/>
    <s v="2011"/>
    <s v="CD175C4"/>
    <s v="Private households occupied"/>
    <s v="Number"/>
    <n v="1817"/>
  </r>
  <r>
    <s v="260346"/>
    <s v="Drinan, Kinsaley, Swords-Seatown, Co. Dublin"/>
    <s v="2011"/>
    <s v="2011"/>
    <s v="CD175C5"/>
    <s v="Private households unoccupied"/>
    <s v="Number"/>
    <n v="196"/>
  </r>
  <r>
    <s v="260346"/>
    <s v="Drinan, Kinsaley, Swords-Seatown, Co. Dublin"/>
    <s v="2011"/>
    <s v="2011"/>
    <s v="CD175C6"/>
    <s v="Vacant dwellings"/>
    <s v="Number"/>
    <n v="158"/>
  </r>
  <r>
    <s v="260346"/>
    <s v="Drinan, Kinsaley, Swords-Seatown, Co. Dublin"/>
    <s v="2011"/>
    <s v="2011"/>
    <s v="CD175C7"/>
    <s v="Housing stock"/>
    <s v="Number"/>
    <n v="2013"/>
  </r>
  <r>
    <s v="260346"/>
    <s v="Drinan, Kinsaley, Swords-Seatown, Co. Dublin"/>
    <s v="2011"/>
    <s v="2011"/>
    <s v="CD175C8"/>
    <s v="Vacancy rate"/>
    <s v="%"/>
    <n v="7.8"/>
  </r>
  <r>
    <s v="260347"/>
    <s v="Drishoge, Kilsallaghan, Co. Dublin"/>
    <s v="2011"/>
    <s v="2011"/>
    <s v="CD175C1"/>
    <s v="Population"/>
    <s v="Number"/>
    <n v="50"/>
  </r>
  <r>
    <s v="260347"/>
    <s v="Drishoge, Kilsallaghan, Co. Dublin"/>
    <s v="2011"/>
    <s v="2011"/>
    <s v="CD175C2"/>
    <s v="Males"/>
    <s v="Number"/>
    <n v="31"/>
  </r>
  <r>
    <s v="260347"/>
    <s v="Drishoge, Kilsallaghan, Co. Dublin"/>
    <s v="2011"/>
    <s v="2011"/>
    <s v="CD175C3"/>
    <s v="Females"/>
    <s v="Number"/>
    <n v="19"/>
  </r>
  <r>
    <s v="260347"/>
    <s v="Drishoge, Kilsallaghan, Co. Dublin"/>
    <s v="2011"/>
    <s v="2011"/>
    <s v="CD175C4"/>
    <s v="Private households occupied"/>
    <s v="Number"/>
    <n v="11"/>
  </r>
  <r>
    <s v="260347"/>
    <s v="Drishoge, Kilsallaghan, Co. Dublin"/>
    <s v="2011"/>
    <s v="2011"/>
    <s v="CD175C5"/>
    <s v="Private households unoccupied"/>
    <s v="Number"/>
    <n v="1"/>
  </r>
  <r>
    <s v="260347"/>
    <s v="Drishoge, Kilsallaghan, Co. Dublin"/>
    <s v="2011"/>
    <s v="2011"/>
    <s v="CD175C6"/>
    <s v="Vacant dwellings"/>
    <s v="Number"/>
    <n v="1"/>
  </r>
  <r>
    <s v="260347"/>
    <s v="Drishoge, Kilsallaghan, Co. Dublin"/>
    <s v="2011"/>
    <s v="2011"/>
    <s v="CD175C7"/>
    <s v="Housing stock"/>
    <s v="Number"/>
    <n v="12"/>
  </r>
  <r>
    <s v="260347"/>
    <s v="Drishoge, Kilsallaghan, Co. Dublin"/>
    <s v="2011"/>
    <s v="2011"/>
    <s v="CD175C8"/>
    <s v="Vacancy rate"/>
    <s v="%"/>
    <n v="8.3"/>
  </r>
  <r>
    <s v="260348"/>
    <s v="Drishoge, Ballyboghil, Co. Dublin"/>
    <s v="2011"/>
    <s v="2011"/>
    <s v="CD175C1"/>
    <s v="Population"/>
    <s v="Number"/>
    <n v="35"/>
  </r>
  <r>
    <s v="260348"/>
    <s v="Drishoge, Ballyboghil, Co. Dublin"/>
    <s v="2011"/>
    <s v="2011"/>
    <s v="CD175C2"/>
    <s v="Males"/>
    <s v="Number"/>
    <n v="16"/>
  </r>
  <r>
    <s v="260348"/>
    <s v="Drishoge, Ballyboghil, Co. Dublin"/>
    <s v="2011"/>
    <s v="2011"/>
    <s v="CD175C3"/>
    <s v="Females"/>
    <s v="Number"/>
    <n v="19"/>
  </r>
  <r>
    <s v="260348"/>
    <s v="Drishoge, Ballyboghil, Co. Dublin"/>
    <s v="2011"/>
    <s v="2011"/>
    <s v="CD175C4"/>
    <s v="Private households occupied"/>
    <s v="Number"/>
    <n v="16"/>
  </r>
  <r>
    <s v="260348"/>
    <s v="Drishoge, Ballyboghil, Co. Dublin"/>
    <s v="2011"/>
    <s v="2011"/>
    <s v="CD175C5"/>
    <s v="Private households unoccupied"/>
    <s v="Number"/>
    <n v="2"/>
  </r>
  <r>
    <s v="260348"/>
    <s v="Drishoge, Ballyboghil, Co. Dublin"/>
    <s v="2011"/>
    <s v="2011"/>
    <s v="CD175C6"/>
    <s v="Vacant dwellings"/>
    <s v="Number"/>
    <n v="2"/>
  </r>
  <r>
    <s v="260348"/>
    <s v="Drishoge, Ballyboghil, Co. Dublin"/>
    <s v="2011"/>
    <s v="2011"/>
    <s v="CD175C7"/>
    <s v="Housing stock"/>
    <s v="Number"/>
    <n v="18"/>
  </r>
  <r>
    <s v="260348"/>
    <s v="Drishoge, Ballyboghil, Co. Dublin"/>
    <s v="2011"/>
    <s v="2011"/>
    <s v="CD175C8"/>
    <s v="Vacancy rate"/>
    <s v="%"/>
    <n v="11.1"/>
  </r>
  <r>
    <s v="260349"/>
    <s v="Drumanagh, Holmpatrick, Co. Dublin"/>
    <s v="2011"/>
    <s v="2011"/>
    <s v="CD175C1"/>
    <s v="Population"/>
    <s v="Number"/>
    <n v="0"/>
  </r>
  <r>
    <s v="260349"/>
    <s v="Drumanagh, Holmpatrick, Co. Dublin"/>
    <s v="2011"/>
    <s v="2011"/>
    <s v="CD175C2"/>
    <s v="Males"/>
    <s v="Number"/>
    <n v="0"/>
  </r>
  <r>
    <s v="260349"/>
    <s v="Drumanagh, Holmpatrick, Co. Dublin"/>
    <s v="2011"/>
    <s v="2011"/>
    <s v="CD175C3"/>
    <s v="Females"/>
    <s v="Number"/>
    <n v="0"/>
  </r>
  <r>
    <s v="260349"/>
    <s v="Drumanagh, Holmpatrick, Co. Dublin"/>
    <s v="2011"/>
    <s v="2011"/>
    <s v="CD175C4"/>
    <s v="Private households occupied"/>
    <s v="Number"/>
    <n v="0"/>
  </r>
  <r>
    <s v="260349"/>
    <s v="Drumanagh, Holmpatrick, Co. Dublin"/>
    <s v="2011"/>
    <s v="2011"/>
    <s v="CD175C5"/>
    <s v="Private households unoccupied"/>
    <s v="Number"/>
    <n v="0"/>
  </r>
  <r>
    <s v="260349"/>
    <s v="Drumanagh, Holmpatrick, Co. Dublin"/>
    <s v="2011"/>
    <s v="2011"/>
    <s v="CD175C6"/>
    <s v="Vacant dwellings"/>
    <s v="Number"/>
    <n v="0"/>
  </r>
  <r>
    <s v="260349"/>
    <s v="Drumanagh, Holmpatrick, Co. Dublin"/>
    <s v="2011"/>
    <s v="2011"/>
    <s v="CD175C7"/>
    <s v="Housing stock"/>
    <s v="Number"/>
    <n v="0"/>
  </r>
  <r>
    <s v="260349"/>
    <s v="Drumanagh, Holmpatrick, Co. Dublin"/>
    <s v="2011"/>
    <s v="2011"/>
    <s v="CD175C8"/>
    <s v="Vacancy rate"/>
    <s v="%"/>
    <n v="0"/>
  </r>
  <r>
    <s v="260350"/>
    <s v="Drumlattery, Holmpatrick, Co. Dublin"/>
    <s v="2011"/>
    <s v="2011"/>
    <s v="CD175C1"/>
    <s v="Population"/>
    <s v="Number"/>
    <n v="11"/>
  </r>
  <r>
    <s v="260350"/>
    <s v="Drumlattery, Holmpatrick, Co. Dublin"/>
    <s v="2011"/>
    <s v="2011"/>
    <s v="CD175C2"/>
    <s v="Males"/>
    <s v="Number"/>
    <n v="8"/>
  </r>
  <r>
    <s v="260350"/>
    <s v="Drumlattery, Holmpatrick, Co. Dublin"/>
    <s v="2011"/>
    <s v="2011"/>
    <s v="CD175C3"/>
    <s v="Females"/>
    <s v="Number"/>
    <n v="3"/>
  </r>
  <r>
    <s v="260350"/>
    <s v="Drumlattery, Holmpatrick, Co. Dublin"/>
    <s v="2011"/>
    <s v="2011"/>
    <s v="CD175C4"/>
    <s v="Private households occupied"/>
    <s v="Number"/>
    <n v="3"/>
  </r>
  <r>
    <s v="260350"/>
    <s v="Drumlattery, Holmpatrick, Co. Dublin"/>
    <s v="2011"/>
    <s v="2011"/>
    <s v="CD175C5"/>
    <s v="Private households unoccupied"/>
    <s v="Number"/>
    <n v="0"/>
  </r>
  <r>
    <s v="260350"/>
    <s v="Drumlattery, Holmpatrick, Co. Dublin"/>
    <s v="2011"/>
    <s v="2011"/>
    <s v="CD175C6"/>
    <s v="Vacant dwellings"/>
    <s v="Number"/>
    <n v="0"/>
  </r>
  <r>
    <s v="260350"/>
    <s v="Drumlattery, Holmpatrick, Co. Dublin"/>
    <s v="2011"/>
    <s v="2011"/>
    <s v="CD175C7"/>
    <s v="Housing stock"/>
    <s v="Number"/>
    <n v="3"/>
  </r>
  <r>
    <s v="260350"/>
    <s v="Drumlattery, Holmpatrick, Co. Dublin"/>
    <s v="2011"/>
    <s v="2011"/>
    <s v="CD175C8"/>
    <s v="Vacancy rate"/>
    <s v="%"/>
    <n v="0"/>
  </r>
  <r>
    <s v="260351"/>
    <s v="Drummans, Balscadden, Co. Dublin"/>
    <s v="2011"/>
    <s v="2011"/>
    <s v="CD175C1"/>
    <s v="Population"/>
    <s v="Number"/>
    <n v="27"/>
  </r>
  <r>
    <s v="260351"/>
    <s v="Drummans, Balscadden, Co. Dublin"/>
    <s v="2011"/>
    <s v="2011"/>
    <s v="CD175C2"/>
    <s v="Males"/>
    <s v="Number"/>
    <n v="13"/>
  </r>
  <r>
    <s v="260351"/>
    <s v="Drummans, Balscadden, Co. Dublin"/>
    <s v="2011"/>
    <s v="2011"/>
    <s v="CD175C3"/>
    <s v="Females"/>
    <s v="Number"/>
    <n v="14"/>
  </r>
  <r>
    <s v="260351"/>
    <s v="Drummans, Balscadden, Co. Dublin"/>
    <s v="2011"/>
    <s v="2011"/>
    <s v="CD175C4"/>
    <s v="Private households occupied"/>
    <s v="Number"/>
    <n v="9"/>
  </r>
  <r>
    <s v="260351"/>
    <s v="Drummans, Balscadden, Co. Dublin"/>
    <s v="2011"/>
    <s v="2011"/>
    <s v="CD175C5"/>
    <s v="Private households unoccupied"/>
    <s v="Number"/>
    <n v="1"/>
  </r>
  <r>
    <s v="260351"/>
    <s v="Drummans, Balscadden, Co. Dublin"/>
    <s v="2011"/>
    <s v="2011"/>
    <s v="CD175C6"/>
    <s v="Vacant dwellings"/>
    <s v="Number"/>
    <n v="1"/>
  </r>
  <r>
    <s v="260351"/>
    <s v="Drummans, Balscadden, Co. Dublin"/>
    <s v="2011"/>
    <s v="2011"/>
    <s v="CD175C7"/>
    <s v="Housing stock"/>
    <s v="Number"/>
    <n v="10"/>
  </r>
  <r>
    <s v="260351"/>
    <s v="Drummans, Balscadden, Co. Dublin"/>
    <s v="2011"/>
    <s v="2011"/>
    <s v="CD175C8"/>
    <s v="Vacancy rate"/>
    <s v="%"/>
    <n v="10"/>
  </r>
  <r>
    <s v="260352"/>
    <s v="Drummartin, Dundrum-Kilmacud, Stillorgan-Kilmacud, Stillorgan-Deerpark, Co. Dublin"/>
    <s v="2011"/>
    <s v="2011"/>
    <s v="CD175C1"/>
    <s v="Population"/>
    <s v="Number"/>
    <n v="2746"/>
  </r>
  <r>
    <s v="260352"/>
    <s v="Drummartin, Dundrum-Kilmacud, Stillorgan-Kilmacud, Stillorgan-Deerpark, Co. Dublin"/>
    <s v="2011"/>
    <s v="2011"/>
    <s v="CD175C2"/>
    <s v="Males"/>
    <s v="Number"/>
    <n v="1327"/>
  </r>
  <r>
    <s v="260352"/>
    <s v="Drummartin, Dundrum-Kilmacud, Stillorgan-Kilmacud, Stillorgan-Deerpark, Co. Dublin"/>
    <s v="2011"/>
    <s v="2011"/>
    <s v="CD175C3"/>
    <s v="Females"/>
    <s v="Number"/>
    <n v="1419"/>
  </r>
  <r>
    <s v="260352"/>
    <s v="Drummartin, Dundrum-Kilmacud, Stillorgan-Kilmacud, Stillorgan-Deerpark, Co. Dublin"/>
    <s v="2011"/>
    <s v="2011"/>
    <s v="CD175C4"/>
    <s v="Private households occupied"/>
    <s v="Number"/>
    <n v="1025"/>
  </r>
  <r>
    <s v="260352"/>
    <s v="Drummartin, Dundrum-Kilmacud, Stillorgan-Kilmacud, Stillorgan-Deerpark, Co. Dublin"/>
    <s v="2011"/>
    <s v="2011"/>
    <s v="CD175C5"/>
    <s v="Private households unoccupied"/>
    <s v="Number"/>
    <n v="106"/>
  </r>
  <r>
    <s v="260352"/>
    <s v="Drummartin, Dundrum-Kilmacud, Stillorgan-Kilmacud, Stillorgan-Deerpark, Co. Dublin"/>
    <s v="2011"/>
    <s v="2011"/>
    <s v="CD175C6"/>
    <s v="Vacant dwellings"/>
    <s v="Number"/>
    <n v="60"/>
  </r>
  <r>
    <s v="260352"/>
    <s v="Drummartin, Dundrum-Kilmacud, Stillorgan-Kilmacud, Stillorgan-Deerpark, Co. Dublin"/>
    <s v="2011"/>
    <s v="2011"/>
    <s v="CD175C7"/>
    <s v="Housing stock"/>
    <s v="Number"/>
    <n v="1131"/>
  </r>
  <r>
    <s v="260352"/>
    <s v="Drummartin, Dundrum-Kilmacud, Stillorgan-Kilmacud, Stillorgan-Deerpark, Co. Dublin"/>
    <s v="2011"/>
    <s v="2011"/>
    <s v="CD175C8"/>
    <s v="Vacancy rate"/>
    <s v="%"/>
    <n v="5.3"/>
  </r>
  <r>
    <s v="260353"/>
    <s v="Drumnigh, Balgriffin, Co. Dublin"/>
    <s v="2011"/>
    <s v="2011"/>
    <s v="CD175C1"/>
    <s v="Population"/>
    <s v="Number"/>
    <n v="18"/>
  </r>
  <r>
    <s v="260353"/>
    <s v="Drumnigh, Balgriffin, Co. Dublin"/>
    <s v="2011"/>
    <s v="2011"/>
    <s v="CD175C2"/>
    <s v="Males"/>
    <s v="Number"/>
    <n v="10"/>
  </r>
  <r>
    <s v="260353"/>
    <s v="Drumnigh, Balgriffin, Co. Dublin"/>
    <s v="2011"/>
    <s v="2011"/>
    <s v="CD175C3"/>
    <s v="Females"/>
    <s v="Number"/>
    <n v="8"/>
  </r>
  <r>
    <s v="260353"/>
    <s v="Drumnigh, Balgriffin, Co. Dublin"/>
    <s v="2011"/>
    <s v="2011"/>
    <s v="CD175C4"/>
    <s v="Private households occupied"/>
    <s v="Number"/>
    <n v="6"/>
  </r>
  <r>
    <s v="260353"/>
    <s v="Drumnigh, Balgriffin, Co. Dublin"/>
    <s v="2011"/>
    <s v="2011"/>
    <s v="CD175C5"/>
    <s v="Private households unoccupied"/>
    <s v="Number"/>
    <n v="2"/>
  </r>
  <r>
    <s v="260353"/>
    <s v="Drumnigh, Balgriffin, Co. Dublin"/>
    <s v="2011"/>
    <s v="2011"/>
    <s v="CD175C6"/>
    <s v="Vacant dwellings"/>
    <s v="Number"/>
    <n v="1"/>
  </r>
  <r>
    <s v="260353"/>
    <s v="Drumnigh, Balgriffin, Co. Dublin"/>
    <s v="2011"/>
    <s v="2011"/>
    <s v="CD175C7"/>
    <s v="Housing stock"/>
    <s v="Number"/>
    <n v="8"/>
  </r>
  <r>
    <s v="260353"/>
    <s v="Drumnigh, Balgriffin, Co. Dublin"/>
    <s v="2011"/>
    <s v="2011"/>
    <s v="CD175C8"/>
    <s v="Vacancy rate"/>
    <s v="%"/>
    <n v="12.5"/>
  </r>
  <r>
    <s v="260354"/>
    <s v="Dubber, Dubber, Co. Dublin"/>
    <s v="2011"/>
    <s v="2011"/>
    <s v="CD175C1"/>
    <s v="Population"/>
    <s v="Number"/>
    <n v="58"/>
  </r>
  <r>
    <s v="260354"/>
    <s v="Dubber, Dubber, Co. Dublin"/>
    <s v="2011"/>
    <s v="2011"/>
    <s v="CD175C2"/>
    <s v="Males"/>
    <s v="Number"/>
    <n v="28"/>
  </r>
  <r>
    <s v="260354"/>
    <s v="Dubber, Dubber, Co. Dublin"/>
    <s v="2011"/>
    <s v="2011"/>
    <s v="CD175C3"/>
    <s v="Females"/>
    <s v="Number"/>
    <n v="30"/>
  </r>
  <r>
    <s v="260354"/>
    <s v="Dubber, Dubber, Co. Dublin"/>
    <s v="2011"/>
    <s v="2011"/>
    <s v="CD175C4"/>
    <s v="Private households occupied"/>
    <s v="Number"/>
    <n v="17"/>
  </r>
  <r>
    <s v="260354"/>
    <s v="Dubber, Dubber, Co. Dublin"/>
    <s v="2011"/>
    <s v="2011"/>
    <s v="CD175C5"/>
    <s v="Private households unoccupied"/>
    <s v="Number"/>
    <n v="1"/>
  </r>
  <r>
    <s v="260354"/>
    <s v="Dubber, Dubber, Co. Dublin"/>
    <s v="2011"/>
    <s v="2011"/>
    <s v="CD175C6"/>
    <s v="Vacant dwellings"/>
    <s v="Number"/>
    <n v="1"/>
  </r>
  <r>
    <s v="260354"/>
    <s v="Dubber, Dubber, Co. Dublin"/>
    <s v="2011"/>
    <s v="2011"/>
    <s v="CD175C7"/>
    <s v="Housing stock"/>
    <s v="Number"/>
    <n v="18"/>
  </r>
  <r>
    <s v="260354"/>
    <s v="Dubber, Dubber, Co. Dublin"/>
    <s v="2011"/>
    <s v="2011"/>
    <s v="CD175C8"/>
    <s v="Vacancy rate"/>
    <s v="%"/>
    <n v="5.6"/>
  </r>
  <r>
    <s v="260355"/>
    <s v="Dunbro, Dubber, Co. Dublin"/>
    <s v="2011"/>
    <s v="2011"/>
    <s v="CD175C1"/>
    <s v="Population"/>
    <s v="Number"/>
    <n v="5"/>
  </r>
  <r>
    <s v="260355"/>
    <s v="Dunbro, Dubber, Co. Dublin"/>
    <s v="2011"/>
    <s v="2011"/>
    <s v="CD175C2"/>
    <s v="Males"/>
    <s v="Number"/>
    <n v="4"/>
  </r>
  <r>
    <s v="260355"/>
    <s v="Dunbro, Dubber, Co. Dublin"/>
    <s v="2011"/>
    <s v="2011"/>
    <s v="CD175C3"/>
    <s v="Females"/>
    <s v="Number"/>
    <n v="1"/>
  </r>
  <r>
    <s v="260355"/>
    <s v="Dunbro, Dubber, Co. Dublin"/>
    <s v="2011"/>
    <s v="2011"/>
    <s v="CD175C4"/>
    <s v="Private households occupied"/>
    <s v="Number"/>
    <n v="4"/>
  </r>
  <r>
    <s v="260355"/>
    <s v="Dunbro, Dubber, Co. Dublin"/>
    <s v="2011"/>
    <s v="2011"/>
    <s v="CD175C5"/>
    <s v="Private households unoccupied"/>
    <s v="Number"/>
    <n v="1"/>
  </r>
  <r>
    <s v="260355"/>
    <s v="Dunbro, Dubber, Co. Dublin"/>
    <s v="2011"/>
    <s v="2011"/>
    <s v="CD175C6"/>
    <s v="Vacant dwellings"/>
    <s v="Number"/>
    <n v="1"/>
  </r>
  <r>
    <s v="260355"/>
    <s v="Dunbro, Dubber, Co. Dublin"/>
    <s v="2011"/>
    <s v="2011"/>
    <s v="CD175C7"/>
    <s v="Housing stock"/>
    <s v="Number"/>
    <n v="5"/>
  </r>
  <r>
    <s v="260355"/>
    <s v="Dunbro, Dubber, Co. Dublin"/>
    <s v="2011"/>
    <s v="2011"/>
    <s v="CD175C8"/>
    <s v="Vacancy rate"/>
    <s v="%"/>
    <n v="20"/>
  </r>
  <r>
    <s v="260356"/>
    <s v="Dundrum, Dundrum, Ballinteer, Co. Dublin"/>
    <s v="2011"/>
    <s v="2011"/>
    <s v="CD175C1"/>
    <s v="Population"/>
    <s v="Number"/>
    <n v="4476"/>
  </r>
  <r>
    <s v="260356"/>
    <s v="Dundrum, Dundrum, Ballinteer, Co. Dublin"/>
    <s v="2011"/>
    <s v="2011"/>
    <s v="CD175C2"/>
    <s v="Males"/>
    <s v="Number"/>
    <n v="2170"/>
  </r>
  <r>
    <s v="260356"/>
    <s v="Dundrum, Dundrum, Ballinteer, Co. Dublin"/>
    <s v="2011"/>
    <s v="2011"/>
    <s v="CD175C3"/>
    <s v="Females"/>
    <s v="Number"/>
    <n v="2306"/>
  </r>
  <r>
    <s v="260356"/>
    <s v="Dundrum, Dundrum, Ballinteer, Co. Dublin"/>
    <s v="2011"/>
    <s v="2011"/>
    <s v="CD175C4"/>
    <s v="Private households occupied"/>
    <s v="Number"/>
    <n v="1749"/>
  </r>
  <r>
    <s v="260356"/>
    <s v="Dundrum, Dundrum, Ballinteer, Co. Dublin"/>
    <s v="2011"/>
    <s v="2011"/>
    <s v="CD175C5"/>
    <s v="Private households unoccupied"/>
    <s v="Number"/>
    <n v="145"/>
  </r>
  <r>
    <s v="260356"/>
    <s v="Dundrum, Dundrum, Ballinteer, Co. Dublin"/>
    <s v="2011"/>
    <s v="2011"/>
    <s v="CD175C6"/>
    <s v="Vacant dwellings"/>
    <s v="Number"/>
    <n v="90"/>
  </r>
  <r>
    <s v="260356"/>
    <s v="Dundrum, Dundrum, Ballinteer, Co. Dublin"/>
    <s v="2011"/>
    <s v="2011"/>
    <s v="CD175C7"/>
    <s v="Housing stock"/>
    <s v="Number"/>
    <n v="1894"/>
  </r>
  <r>
    <s v="260356"/>
    <s v="Dundrum, Dundrum, Ballinteer, Co. Dublin"/>
    <s v="2011"/>
    <s v="2011"/>
    <s v="CD175C8"/>
    <s v="Vacancy rate"/>
    <s v="%"/>
    <n v="4.8"/>
  </r>
  <r>
    <s v="260357"/>
    <s v="Dunganstown, Lusk, Co. Dublin"/>
    <s v="2011"/>
    <s v="2011"/>
    <s v="CD175C1"/>
    <s v="Population"/>
    <s v="Number"/>
    <n v="0"/>
  </r>
  <r>
    <s v="260357"/>
    <s v="Dunganstown, Lusk, Co. Dublin"/>
    <s v="2011"/>
    <s v="2011"/>
    <s v="CD175C2"/>
    <s v="Males"/>
    <s v="Number"/>
    <n v="0"/>
  </r>
  <r>
    <s v="260357"/>
    <s v="Dunganstown, Lusk, Co. Dublin"/>
    <s v="2011"/>
    <s v="2011"/>
    <s v="CD175C3"/>
    <s v="Females"/>
    <s v="Number"/>
    <n v="0"/>
  </r>
  <r>
    <s v="260357"/>
    <s v="Dunganstown, Lusk, Co. Dublin"/>
    <s v="2011"/>
    <s v="2011"/>
    <s v="CD175C4"/>
    <s v="Private households occupied"/>
    <s v="Number"/>
    <n v="0"/>
  </r>
  <r>
    <s v="260357"/>
    <s v="Dunganstown, Lusk, Co. Dublin"/>
    <s v="2011"/>
    <s v="2011"/>
    <s v="CD175C5"/>
    <s v="Private households unoccupied"/>
    <s v="Number"/>
    <n v="0"/>
  </r>
  <r>
    <s v="260357"/>
    <s v="Dunganstown, Lusk, Co. Dublin"/>
    <s v="2011"/>
    <s v="2011"/>
    <s v="CD175C6"/>
    <s v="Vacant dwellings"/>
    <s v="Number"/>
    <n v="0"/>
  </r>
  <r>
    <s v="260357"/>
    <s v="Dunganstown, Lusk, Co. Dublin"/>
    <s v="2011"/>
    <s v="2011"/>
    <s v="CD175C7"/>
    <s v="Housing stock"/>
    <s v="Number"/>
    <n v="0"/>
  </r>
  <r>
    <s v="260357"/>
    <s v="Dunganstown, Lusk, Co. Dublin"/>
    <s v="2011"/>
    <s v="2011"/>
    <s v="CD175C8"/>
    <s v="Vacancy rate"/>
    <s v="%"/>
    <n v="0"/>
  </r>
  <r>
    <s v="260358"/>
    <s v="Dunleary, Blackrock, Dún Laoghaire, Co. Dublin"/>
    <s v="2011"/>
    <s v="2011"/>
    <s v="CD175C1"/>
    <s v="Population"/>
    <s v="Number"/>
    <n v="7037"/>
  </r>
  <r>
    <s v="260358"/>
    <s v="Dunleary, Blackrock, Dún Laoghaire, Co. Dublin"/>
    <s v="2011"/>
    <s v="2011"/>
    <s v="CD175C2"/>
    <s v="Males"/>
    <s v="Number"/>
    <n v="3318"/>
  </r>
  <r>
    <s v="260358"/>
    <s v="Dunleary, Blackrock, Dún Laoghaire, Co. Dublin"/>
    <s v="2011"/>
    <s v="2011"/>
    <s v="CD175C3"/>
    <s v="Females"/>
    <s v="Number"/>
    <n v="3719"/>
  </r>
  <r>
    <s v="260358"/>
    <s v="Dunleary, Blackrock, Dún Laoghaire, Co. Dublin"/>
    <s v="2011"/>
    <s v="2011"/>
    <s v="CD175C4"/>
    <s v="Private households occupied"/>
    <s v="Number"/>
    <n v="3074"/>
  </r>
  <r>
    <s v="260358"/>
    <s v="Dunleary, Blackrock, Dún Laoghaire, Co. Dublin"/>
    <s v="2011"/>
    <s v="2011"/>
    <s v="CD175C5"/>
    <s v="Private households unoccupied"/>
    <s v="Number"/>
    <n v="614"/>
  </r>
  <r>
    <s v="260358"/>
    <s v="Dunleary, Blackrock, Dún Laoghaire, Co. Dublin"/>
    <s v="2011"/>
    <s v="2011"/>
    <s v="CD175C6"/>
    <s v="Vacant dwellings"/>
    <s v="Number"/>
    <n v="436"/>
  </r>
  <r>
    <s v="260358"/>
    <s v="Dunleary, Blackrock, Dún Laoghaire, Co. Dublin"/>
    <s v="2011"/>
    <s v="2011"/>
    <s v="CD175C7"/>
    <s v="Housing stock"/>
    <s v="Number"/>
    <n v="3688"/>
  </r>
  <r>
    <s v="260358"/>
    <s v="Dunleary, Blackrock, Dún Laoghaire, Co. Dublin"/>
    <s v="2011"/>
    <s v="2011"/>
    <s v="CD175C8"/>
    <s v="Vacancy rate"/>
    <s v="%"/>
    <n v="11.8"/>
  </r>
  <r>
    <s v="260359"/>
    <s v="Dunmucky, Kilsallaghan, Co. Dublin"/>
    <s v="2011"/>
    <s v="2011"/>
    <s v="CD175C1"/>
    <s v="Population"/>
    <s v="Number"/>
    <n v="0"/>
  </r>
  <r>
    <s v="260359"/>
    <s v="Dunmucky, Kilsallaghan, Co. Dublin"/>
    <s v="2011"/>
    <s v="2011"/>
    <s v="CD175C2"/>
    <s v="Males"/>
    <s v="Number"/>
    <n v="0"/>
  </r>
  <r>
    <s v="260359"/>
    <s v="Dunmucky, Kilsallaghan, Co. Dublin"/>
    <s v="2011"/>
    <s v="2011"/>
    <s v="CD175C3"/>
    <s v="Females"/>
    <s v="Number"/>
    <n v="0"/>
  </r>
  <r>
    <s v="260359"/>
    <s v="Dunmucky, Kilsallaghan, Co. Dublin"/>
    <s v="2011"/>
    <s v="2011"/>
    <s v="CD175C4"/>
    <s v="Private households occupied"/>
    <s v="Number"/>
    <n v="0"/>
  </r>
  <r>
    <s v="260359"/>
    <s v="Dunmucky, Kilsallaghan, Co. Dublin"/>
    <s v="2011"/>
    <s v="2011"/>
    <s v="CD175C5"/>
    <s v="Private households unoccupied"/>
    <s v="Number"/>
    <n v="2"/>
  </r>
  <r>
    <s v="260359"/>
    <s v="Dunmucky, Kilsallaghan, Co. Dublin"/>
    <s v="2011"/>
    <s v="2011"/>
    <s v="CD175C6"/>
    <s v="Vacant dwellings"/>
    <s v="Number"/>
    <n v="2"/>
  </r>
  <r>
    <s v="260359"/>
    <s v="Dunmucky, Kilsallaghan, Co. Dublin"/>
    <s v="2011"/>
    <s v="2011"/>
    <s v="CD175C7"/>
    <s v="Housing stock"/>
    <s v="Number"/>
    <n v="2"/>
  </r>
  <r>
    <s v="260359"/>
    <s v="Dunmucky, Kilsallaghan, Co. Dublin"/>
    <s v="2011"/>
    <s v="2011"/>
    <s v="CD175C8"/>
    <s v="Vacancy rate"/>
    <s v="%"/>
    <n v="100"/>
  </r>
  <r>
    <s v="260360"/>
    <s v="Dunsink, Blanchardstown-Abbotstown, Co. Dublin"/>
    <s v="2011"/>
    <s v="2011"/>
    <s v="CD175C1"/>
    <s v="Population"/>
    <s v="Number"/>
    <n v="323"/>
  </r>
  <r>
    <s v="260360"/>
    <s v="Dunsink, Blanchardstown-Abbotstown, Co. Dublin"/>
    <s v="2011"/>
    <s v="2011"/>
    <s v="CD175C2"/>
    <s v="Males"/>
    <s v="Number"/>
    <n v="143"/>
  </r>
  <r>
    <s v="260360"/>
    <s v="Dunsink, Blanchardstown-Abbotstown, Co. Dublin"/>
    <s v="2011"/>
    <s v="2011"/>
    <s v="CD175C3"/>
    <s v="Females"/>
    <s v="Number"/>
    <n v="180"/>
  </r>
  <r>
    <s v="260360"/>
    <s v="Dunsink, Blanchardstown-Abbotstown, Co. Dublin"/>
    <s v="2011"/>
    <s v="2011"/>
    <s v="CD175C4"/>
    <s v="Private households occupied"/>
    <s v="Number"/>
    <n v="39"/>
  </r>
  <r>
    <s v="260360"/>
    <s v="Dunsink, Blanchardstown-Abbotstown, Co. Dublin"/>
    <s v="2011"/>
    <s v="2011"/>
    <s v="CD175C5"/>
    <s v="Private households unoccupied"/>
    <s v="Number"/>
    <n v="43"/>
  </r>
  <r>
    <s v="260360"/>
    <s v="Dunsink, Blanchardstown-Abbotstown, Co. Dublin"/>
    <s v="2011"/>
    <s v="2011"/>
    <s v="CD175C6"/>
    <s v="Vacant dwellings"/>
    <s v="Number"/>
    <n v="43"/>
  </r>
  <r>
    <s v="260360"/>
    <s v="Dunsink, Blanchardstown-Abbotstown, Co. Dublin"/>
    <s v="2011"/>
    <s v="2011"/>
    <s v="CD175C7"/>
    <s v="Housing stock"/>
    <s v="Number"/>
    <n v="82"/>
  </r>
  <r>
    <s v="260360"/>
    <s v="Dunsink, Blanchardstown-Abbotstown, Co. Dublin"/>
    <s v="2011"/>
    <s v="2011"/>
    <s v="CD175C8"/>
    <s v="Vacancy rate"/>
    <s v="%"/>
    <n v="52.4"/>
  </r>
  <r>
    <s v="260361"/>
    <s v="Dunsoghly, Dubber, Co. Dublin"/>
    <s v="2011"/>
    <s v="2011"/>
    <s v="CD175C1"/>
    <s v="Population"/>
    <s v="Number"/>
    <n v="34"/>
  </r>
  <r>
    <s v="260361"/>
    <s v="Dunsoghly, Dubber, Co. Dublin"/>
    <s v="2011"/>
    <s v="2011"/>
    <s v="CD175C2"/>
    <s v="Males"/>
    <s v="Number"/>
    <n v="21"/>
  </r>
  <r>
    <s v="260361"/>
    <s v="Dunsoghly, Dubber, Co. Dublin"/>
    <s v="2011"/>
    <s v="2011"/>
    <s v="CD175C3"/>
    <s v="Females"/>
    <s v="Number"/>
    <n v="13"/>
  </r>
  <r>
    <s v="260361"/>
    <s v="Dunsoghly, Dubber, Co. Dublin"/>
    <s v="2011"/>
    <s v="2011"/>
    <s v="CD175C4"/>
    <s v="Private households occupied"/>
    <s v="Number"/>
    <n v="13"/>
  </r>
  <r>
    <s v="260361"/>
    <s v="Dunsoghly, Dubber, Co. Dublin"/>
    <s v="2011"/>
    <s v="2011"/>
    <s v="CD175C5"/>
    <s v="Private households unoccupied"/>
    <s v="Number"/>
    <n v="0"/>
  </r>
  <r>
    <s v="260361"/>
    <s v="Dunsoghly, Dubber, Co. Dublin"/>
    <s v="2011"/>
    <s v="2011"/>
    <s v="CD175C6"/>
    <s v="Vacant dwellings"/>
    <s v="Number"/>
    <n v="0"/>
  </r>
  <r>
    <s v="260361"/>
    <s v="Dunsoghly, Dubber, Co. Dublin"/>
    <s v="2011"/>
    <s v="2011"/>
    <s v="CD175C7"/>
    <s v="Housing stock"/>
    <s v="Number"/>
    <n v="13"/>
  </r>
  <r>
    <s v="260361"/>
    <s v="Dunsoghly, Dubber, Co. Dublin"/>
    <s v="2011"/>
    <s v="2011"/>
    <s v="CD175C8"/>
    <s v="Vacancy rate"/>
    <s v="%"/>
    <n v="0"/>
  </r>
  <r>
    <s v="260362"/>
    <s v="Edmondstown, Edmondstown, Co. Dublin"/>
    <s v="2011"/>
    <s v="2011"/>
    <s v="CD175C1"/>
    <s v="Population"/>
    <s v="Number"/>
    <n v="2933"/>
  </r>
  <r>
    <s v="260362"/>
    <s v="Edmondstown, Edmondstown, Co. Dublin"/>
    <s v="2011"/>
    <s v="2011"/>
    <s v="CD175C2"/>
    <s v="Males"/>
    <s v="Number"/>
    <n v="1430"/>
  </r>
  <r>
    <s v="260362"/>
    <s v="Edmondstown, Edmondstown, Co. Dublin"/>
    <s v="2011"/>
    <s v="2011"/>
    <s v="CD175C3"/>
    <s v="Females"/>
    <s v="Number"/>
    <n v="1503"/>
  </r>
  <r>
    <s v="260362"/>
    <s v="Edmondstown, Edmondstown, Co. Dublin"/>
    <s v="2011"/>
    <s v="2011"/>
    <s v="CD175C4"/>
    <s v="Private households occupied"/>
    <s v="Number"/>
    <n v="985"/>
  </r>
  <r>
    <s v="260362"/>
    <s v="Edmondstown, Edmondstown, Co. Dublin"/>
    <s v="2011"/>
    <s v="2011"/>
    <s v="CD175C5"/>
    <s v="Private households unoccupied"/>
    <s v="Number"/>
    <n v="49"/>
  </r>
  <r>
    <s v="260362"/>
    <s v="Edmondstown, Edmondstown, Co. Dublin"/>
    <s v="2011"/>
    <s v="2011"/>
    <s v="CD175C6"/>
    <s v="Vacant dwellings"/>
    <s v="Number"/>
    <n v="35"/>
  </r>
  <r>
    <s v="260362"/>
    <s v="Edmondstown, Edmondstown, Co. Dublin"/>
    <s v="2011"/>
    <s v="2011"/>
    <s v="CD175C7"/>
    <s v="Housing stock"/>
    <s v="Number"/>
    <n v="1034"/>
  </r>
  <r>
    <s v="260362"/>
    <s v="Edmondstown, Edmondstown, Co. Dublin"/>
    <s v="2011"/>
    <s v="2011"/>
    <s v="CD175C8"/>
    <s v="Vacancy rate"/>
    <s v="%"/>
    <n v="3.4"/>
  </r>
  <r>
    <s v="260363"/>
    <s v="Effelstown, Lusk, Co. Dublin"/>
    <s v="2011"/>
    <s v="2011"/>
    <s v="CD175C1"/>
    <s v="Population"/>
    <s v="Number"/>
    <n v="25"/>
  </r>
  <r>
    <s v="260363"/>
    <s v="Effelstown, Lusk, Co. Dublin"/>
    <s v="2011"/>
    <s v="2011"/>
    <s v="CD175C2"/>
    <s v="Males"/>
    <s v="Number"/>
    <n v="11"/>
  </r>
  <r>
    <s v="260363"/>
    <s v="Effelstown, Lusk, Co. Dublin"/>
    <s v="2011"/>
    <s v="2011"/>
    <s v="CD175C3"/>
    <s v="Females"/>
    <s v="Number"/>
    <n v="14"/>
  </r>
  <r>
    <s v="260363"/>
    <s v="Effelstown, Lusk, Co. Dublin"/>
    <s v="2011"/>
    <s v="2011"/>
    <s v="CD175C4"/>
    <s v="Private households occupied"/>
    <s v="Number"/>
    <n v="10"/>
  </r>
  <r>
    <s v="260363"/>
    <s v="Effelstown, Lusk, Co. Dublin"/>
    <s v="2011"/>
    <s v="2011"/>
    <s v="CD175C5"/>
    <s v="Private households unoccupied"/>
    <s v="Number"/>
    <n v="0"/>
  </r>
  <r>
    <s v="260363"/>
    <s v="Effelstown, Lusk, Co. Dublin"/>
    <s v="2011"/>
    <s v="2011"/>
    <s v="CD175C6"/>
    <s v="Vacant dwellings"/>
    <s v="Number"/>
    <n v="0"/>
  </r>
  <r>
    <s v="260363"/>
    <s v="Effelstown, Lusk, Co. Dublin"/>
    <s v="2011"/>
    <s v="2011"/>
    <s v="CD175C7"/>
    <s v="Housing stock"/>
    <s v="Number"/>
    <n v="10"/>
  </r>
  <r>
    <s v="260363"/>
    <s v="Effelstown, Lusk, Co. Dublin"/>
    <s v="2011"/>
    <s v="2011"/>
    <s v="CD175C8"/>
    <s v="Vacancy rate"/>
    <s v="%"/>
    <n v="0"/>
  </r>
  <r>
    <s v="260364"/>
    <s v="Ellistown, Ballyboghil, Co. Dublin"/>
    <s v="2011"/>
    <s v="2011"/>
    <s v="CD175C1"/>
    <s v="Population"/>
    <s v="Number"/>
    <n v="27"/>
  </r>
  <r>
    <s v="260364"/>
    <s v="Ellistown, Ballyboghil, Co. Dublin"/>
    <s v="2011"/>
    <s v="2011"/>
    <s v="CD175C2"/>
    <s v="Males"/>
    <s v="Number"/>
    <n v="12"/>
  </r>
  <r>
    <s v="260364"/>
    <s v="Ellistown, Ballyboghil, Co. Dublin"/>
    <s v="2011"/>
    <s v="2011"/>
    <s v="CD175C3"/>
    <s v="Females"/>
    <s v="Number"/>
    <n v="15"/>
  </r>
  <r>
    <s v="260364"/>
    <s v="Ellistown, Ballyboghil, Co. Dublin"/>
    <s v="2011"/>
    <s v="2011"/>
    <s v="CD175C4"/>
    <s v="Private households occupied"/>
    <s v="Number"/>
    <n v="9"/>
  </r>
  <r>
    <s v="260364"/>
    <s v="Ellistown, Ballyboghil, Co. Dublin"/>
    <s v="2011"/>
    <s v="2011"/>
    <s v="CD175C5"/>
    <s v="Private households unoccupied"/>
    <s v="Number"/>
    <n v="0"/>
  </r>
  <r>
    <s v="260364"/>
    <s v="Ellistown, Ballyboghil, Co. Dublin"/>
    <s v="2011"/>
    <s v="2011"/>
    <s v="CD175C6"/>
    <s v="Vacant dwellings"/>
    <s v="Number"/>
    <n v="0"/>
  </r>
  <r>
    <s v="260364"/>
    <s v="Ellistown, Ballyboghil, Co. Dublin"/>
    <s v="2011"/>
    <s v="2011"/>
    <s v="CD175C7"/>
    <s v="Housing stock"/>
    <s v="Number"/>
    <n v="9"/>
  </r>
  <r>
    <s v="260364"/>
    <s v="Ellistown, Ballyboghil, Co. Dublin"/>
    <s v="2011"/>
    <s v="2011"/>
    <s v="CD175C8"/>
    <s v="Vacancy rate"/>
    <s v="%"/>
    <n v="0"/>
  </r>
  <r>
    <s v="260365"/>
    <s v="Esker North, Lucan-Esker, Lucan Heights, Co. Dublin"/>
    <s v="2011"/>
    <s v="2011"/>
    <s v="CD175C1"/>
    <s v="Population"/>
    <s v="Number"/>
    <n v="1465"/>
  </r>
  <r>
    <s v="260365"/>
    <s v="Esker North, Lucan-Esker, Lucan Heights, Co. Dublin"/>
    <s v="2011"/>
    <s v="2011"/>
    <s v="CD175C2"/>
    <s v="Males"/>
    <s v="Number"/>
    <n v="736"/>
  </r>
  <r>
    <s v="260365"/>
    <s v="Esker North, Lucan-Esker, Lucan Heights, Co. Dublin"/>
    <s v="2011"/>
    <s v="2011"/>
    <s v="CD175C3"/>
    <s v="Females"/>
    <s v="Number"/>
    <n v="729"/>
  </r>
  <r>
    <s v="260365"/>
    <s v="Esker North, Lucan-Esker, Lucan Heights, Co. Dublin"/>
    <s v="2011"/>
    <s v="2011"/>
    <s v="CD175C4"/>
    <s v="Private households occupied"/>
    <s v="Number"/>
    <n v="503"/>
  </r>
  <r>
    <s v="260365"/>
    <s v="Esker North, Lucan-Esker, Lucan Heights, Co. Dublin"/>
    <s v="2011"/>
    <s v="2011"/>
    <s v="CD175C5"/>
    <s v="Private households unoccupied"/>
    <s v="Number"/>
    <n v="20"/>
  </r>
  <r>
    <s v="260365"/>
    <s v="Esker North, Lucan-Esker, Lucan Heights, Co. Dublin"/>
    <s v="2011"/>
    <s v="2011"/>
    <s v="CD175C6"/>
    <s v="Vacant dwellings"/>
    <s v="Number"/>
    <n v="9"/>
  </r>
  <r>
    <s v="260365"/>
    <s v="Esker North, Lucan-Esker, Lucan Heights, Co. Dublin"/>
    <s v="2011"/>
    <s v="2011"/>
    <s v="CD175C7"/>
    <s v="Housing stock"/>
    <s v="Number"/>
    <n v="523"/>
  </r>
  <r>
    <s v="260365"/>
    <s v="Esker North, Lucan-Esker, Lucan Heights, Co. Dublin"/>
    <s v="2011"/>
    <s v="2011"/>
    <s v="CD175C8"/>
    <s v="Vacancy rate"/>
    <s v="%"/>
    <n v="1.7"/>
  </r>
  <r>
    <s v="260366"/>
    <s v="Esker South, Lucan-St. Helen's, Lucan Heights, Lucan-Esker, Co. Dublin"/>
    <s v="2011"/>
    <s v="2011"/>
    <s v="CD175C1"/>
    <s v="Population"/>
    <s v="Number"/>
    <n v="8643"/>
  </r>
  <r>
    <s v="260366"/>
    <s v="Esker South, Lucan-St. Helen's, Lucan Heights, Lucan-Esker, Co. Dublin"/>
    <s v="2011"/>
    <s v="2011"/>
    <s v="CD175C2"/>
    <s v="Males"/>
    <s v="Number"/>
    <n v="4249"/>
  </r>
  <r>
    <s v="260366"/>
    <s v="Esker South, Lucan-St. Helen's, Lucan Heights, Lucan-Esker, Co. Dublin"/>
    <s v="2011"/>
    <s v="2011"/>
    <s v="CD175C3"/>
    <s v="Females"/>
    <s v="Number"/>
    <n v="4394"/>
  </r>
  <r>
    <s v="260366"/>
    <s v="Esker South, Lucan-St. Helen's, Lucan Heights, Lucan-Esker, Co. Dublin"/>
    <s v="2011"/>
    <s v="2011"/>
    <s v="CD175C4"/>
    <s v="Private households occupied"/>
    <s v="Number"/>
    <n v="2652"/>
  </r>
  <r>
    <s v="260366"/>
    <s v="Esker South, Lucan-St. Helen's, Lucan Heights, Lucan-Esker, Co. Dublin"/>
    <s v="2011"/>
    <s v="2011"/>
    <s v="CD175C5"/>
    <s v="Private households unoccupied"/>
    <s v="Number"/>
    <n v="95"/>
  </r>
  <r>
    <s v="260366"/>
    <s v="Esker South, Lucan-St. Helen's, Lucan Heights, Lucan-Esker, Co. Dublin"/>
    <s v="2011"/>
    <s v="2011"/>
    <s v="CD175C6"/>
    <s v="Vacant dwellings"/>
    <s v="Number"/>
    <n v="48"/>
  </r>
  <r>
    <s v="260366"/>
    <s v="Esker South, Lucan-St. Helen's, Lucan Heights, Lucan-Esker, Co. Dublin"/>
    <s v="2011"/>
    <s v="2011"/>
    <s v="CD175C7"/>
    <s v="Housing stock"/>
    <s v="Number"/>
    <n v="2747"/>
  </r>
  <r>
    <s v="260366"/>
    <s v="Esker South, Lucan-St. Helen's, Lucan Heights, Lucan-Esker, Co. Dublin"/>
    <s v="2011"/>
    <s v="2011"/>
    <s v="CD175C8"/>
    <s v="Vacancy rate"/>
    <s v="%"/>
    <n v="1.7"/>
  </r>
  <r>
    <s v="260367"/>
    <s v="Fairview, Clondalkin Village, Co. Dublin"/>
    <s v="2011"/>
    <s v="2011"/>
    <s v="CD175C1"/>
    <s v="Population"/>
    <s v="Number"/>
    <n v="1408"/>
  </r>
  <r>
    <s v="260367"/>
    <s v="Fairview, Clondalkin Village, Co. Dublin"/>
    <s v="2011"/>
    <s v="2011"/>
    <s v="CD175C2"/>
    <s v="Males"/>
    <s v="Number"/>
    <n v="681"/>
  </r>
  <r>
    <s v="260367"/>
    <s v="Fairview, Clondalkin Village, Co. Dublin"/>
    <s v="2011"/>
    <s v="2011"/>
    <s v="CD175C3"/>
    <s v="Females"/>
    <s v="Number"/>
    <n v="727"/>
  </r>
  <r>
    <s v="260367"/>
    <s v="Fairview, Clondalkin Village, Co. Dublin"/>
    <s v="2011"/>
    <s v="2011"/>
    <s v="CD175C4"/>
    <s v="Private households occupied"/>
    <s v="Number"/>
    <n v="547"/>
  </r>
  <r>
    <s v="260367"/>
    <s v="Fairview, Clondalkin Village, Co. Dublin"/>
    <s v="2011"/>
    <s v="2011"/>
    <s v="CD175C5"/>
    <s v="Private households unoccupied"/>
    <s v="Number"/>
    <n v="40"/>
  </r>
  <r>
    <s v="260367"/>
    <s v="Fairview, Clondalkin Village, Co. Dublin"/>
    <s v="2011"/>
    <s v="2011"/>
    <s v="CD175C6"/>
    <s v="Vacant dwellings"/>
    <s v="Number"/>
    <n v="24"/>
  </r>
  <r>
    <s v="260367"/>
    <s v="Fairview, Clondalkin Village, Co. Dublin"/>
    <s v="2011"/>
    <s v="2011"/>
    <s v="CD175C7"/>
    <s v="Housing stock"/>
    <s v="Number"/>
    <n v="587"/>
  </r>
  <r>
    <s v="260367"/>
    <s v="Fairview, Clondalkin Village, Co. Dublin"/>
    <s v="2011"/>
    <s v="2011"/>
    <s v="CD175C8"/>
    <s v="Vacancy rate"/>
    <s v="%"/>
    <n v="4.1"/>
  </r>
  <r>
    <s v="260368"/>
    <s v="Farmersvale, Rathcoole, Co. Dublin"/>
    <s v="2011"/>
    <s v="2011"/>
    <s v="CD175C1"/>
    <s v="Population"/>
    <s v="Number"/>
    <n v="30"/>
  </r>
  <r>
    <s v="260368"/>
    <s v="Farmersvale, Rathcoole, Co. Dublin"/>
    <s v="2011"/>
    <s v="2011"/>
    <s v="CD175C2"/>
    <s v="Males"/>
    <s v="Number"/>
    <n v="16"/>
  </r>
  <r>
    <s v="260368"/>
    <s v="Farmersvale, Rathcoole, Co. Dublin"/>
    <s v="2011"/>
    <s v="2011"/>
    <s v="CD175C3"/>
    <s v="Females"/>
    <s v="Number"/>
    <n v="14"/>
  </r>
  <r>
    <s v="260368"/>
    <s v="Farmersvale, Rathcoole, Co. Dublin"/>
    <s v="2011"/>
    <s v="2011"/>
    <s v="CD175C4"/>
    <s v="Private households occupied"/>
    <s v="Number"/>
    <n v="10"/>
  </r>
  <r>
    <s v="260368"/>
    <s v="Farmersvale, Rathcoole, Co. Dublin"/>
    <s v="2011"/>
    <s v="2011"/>
    <s v="CD175C5"/>
    <s v="Private households unoccupied"/>
    <s v="Number"/>
    <n v="0"/>
  </r>
  <r>
    <s v="260368"/>
    <s v="Farmersvale, Rathcoole, Co. Dublin"/>
    <s v="2011"/>
    <s v="2011"/>
    <s v="CD175C6"/>
    <s v="Vacant dwellings"/>
    <s v="Number"/>
    <n v="0"/>
  </r>
  <r>
    <s v="260368"/>
    <s v="Farmersvale, Rathcoole, Co. Dublin"/>
    <s v="2011"/>
    <s v="2011"/>
    <s v="CD175C7"/>
    <s v="Housing stock"/>
    <s v="Number"/>
    <n v="10"/>
  </r>
  <r>
    <s v="260368"/>
    <s v="Farmersvale, Rathcoole, Co. Dublin"/>
    <s v="2011"/>
    <s v="2011"/>
    <s v="CD175C8"/>
    <s v="Vacancy rate"/>
    <s v="%"/>
    <n v="0"/>
  </r>
  <r>
    <s v="260369"/>
    <s v="Farranboley, Clonskeagh-Windy Arbour, Clonskeagh-Milltown, Clonskeagh-Farranboley, Co. Dublin"/>
    <s v="2011"/>
    <s v="2011"/>
    <s v="CD175C1"/>
    <s v="Population"/>
    <s v="Number"/>
    <n v="2198"/>
  </r>
  <r>
    <s v="260369"/>
    <s v="Farranboley, Clonskeagh-Windy Arbour, Clonskeagh-Milltown, Clonskeagh-Farranboley, Co. Dublin"/>
    <s v="2011"/>
    <s v="2011"/>
    <s v="CD175C2"/>
    <s v="Males"/>
    <s v="Number"/>
    <n v="1017"/>
  </r>
  <r>
    <s v="260369"/>
    <s v="Farranboley, Clonskeagh-Windy Arbour, Clonskeagh-Milltown, Clonskeagh-Farranboley, Co. Dublin"/>
    <s v="2011"/>
    <s v="2011"/>
    <s v="CD175C3"/>
    <s v="Females"/>
    <s v="Number"/>
    <n v="1181"/>
  </r>
  <r>
    <s v="260369"/>
    <s v="Farranboley, Clonskeagh-Windy Arbour, Clonskeagh-Milltown, Clonskeagh-Farranboley, Co. Dublin"/>
    <s v="2011"/>
    <s v="2011"/>
    <s v="CD175C4"/>
    <s v="Private households occupied"/>
    <s v="Number"/>
    <n v="900"/>
  </r>
  <r>
    <s v="260369"/>
    <s v="Farranboley, Clonskeagh-Windy Arbour, Clonskeagh-Milltown, Clonskeagh-Farranboley, Co. Dublin"/>
    <s v="2011"/>
    <s v="2011"/>
    <s v="CD175C5"/>
    <s v="Private households unoccupied"/>
    <s v="Number"/>
    <n v="109"/>
  </r>
  <r>
    <s v="260369"/>
    <s v="Farranboley, Clonskeagh-Windy Arbour, Clonskeagh-Milltown, Clonskeagh-Farranboley, Co. Dublin"/>
    <s v="2011"/>
    <s v="2011"/>
    <s v="CD175C6"/>
    <s v="Vacant dwellings"/>
    <s v="Number"/>
    <n v="79"/>
  </r>
  <r>
    <s v="260369"/>
    <s v="Farranboley, Clonskeagh-Windy Arbour, Clonskeagh-Milltown, Clonskeagh-Farranboley, Co. Dublin"/>
    <s v="2011"/>
    <s v="2011"/>
    <s v="CD175C7"/>
    <s v="Housing stock"/>
    <s v="Number"/>
    <n v="1009"/>
  </r>
  <r>
    <s v="260369"/>
    <s v="Farranboley, Clonskeagh-Windy Arbour, Clonskeagh-Milltown, Clonskeagh-Farranboley, Co. Dublin"/>
    <s v="2011"/>
    <s v="2011"/>
    <s v="CD175C8"/>
    <s v="Vacancy rate"/>
    <s v="%"/>
    <n v="7.8"/>
  </r>
  <r>
    <s v="260370"/>
    <s v="Feltrim, Kinsaley, Co. Dublin"/>
    <s v="2011"/>
    <s v="2011"/>
    <s v="CD175C1"/>
    <s v="Population"/>
    <s v="Number"/>
    <n v="41"/>
  </r>
  <r>
    <s v="260370"/>
    <s v="Feltrim, Kinsaley, Co. Dublin"/>
    <s v="2011"/>
    <s v="2011"/>
    <s v="CD175C2"/>
    <s v="Males"/>
    <s v="Number"/>
    <n v="23"/>
  </r>
  <r>
    <s v="260370"/>
    <s v="Feltrim, Kinsaley, Co. Dublin"/>
    <s v="2011"/>
    <s v="2011"/>
    <s v="CD175C3"/>
    <s v="Females"/>
    <s v="Number"/>
    <n v="18"/>
  </r>
  <r>
    <s v="260370"/>
    <s v="Feltrim, Kinsaley, Co. Dublin"/>
    <s v="2011"/>
    <s v="2011"/>
    <s v="CD175C4"/>
    <s v="Private households occupied"/>
    <s v="Number"/>
    <n v="14"/>
  </r>
  <r>
    <s v="260370"/>
    <s v="Feltrim, Kinsaley, Co. Dublin"/>
    <s v="2011"/>
    <s v="2011"/>
    <s v="CD175C5"/>
    <s v="Private households unoccupied"/>
    <s v="Number"/>
    <n v="1"/>
  </r>
  <r>
    <s v="260370"/>
    <s v="Feltrim, Kinsaley, Co. Dublin"/>
    <s v="2011"/>
    <s v="2011"/>
    <s v="CD175C6"/>
    <s v="Vacant dwellings"/>
    <s v="Number"/>
    <n v="1"/>
  </r>
  <r>
    <s v="260370"/>
    <s v="Feltrim, Kinsaley, Co. Dublin"/>
    <s v="2011"/>
    <s v="2011"/>
    <s v="CD175C7"/>
    <s v="Housing stock"/>
    <s v="Number"/>
    <n v="15"/>
  </r>
  <r>
    <s v="260370"/>
    <s v="Feltrim, Kinsaley, Co. Dublin"/>
    <s v="2011"/>
    <s v="2011"/>
    <s v="CD175C8"/>
    <s v="Vacancy rate"/>
    <s v="%"/>
    <n v="6.7"/>
  </r>
  <r>
    <s v="260371"/>
    <s v="Fieldstown, Clonmethan, Co. Dublin"/>
    <s v="2011"/>
    <s v="2011"/>
    <s v="CD175C1"/>
    <s v="Population"/>
    <s v="Number"/>
    <n v="17"/>
  </r>
  <r>
    <s v="260371"/>
    <s v="Fieldstown, Clonmethan, Co. Dublin"/>
    <s v="2011"/>
    <s v="2011"/>
    <s v="CD175C2"/>
    <s v="Males"/>
    <s v="Number"/>
    <n v="9"/>
  </r>
  <r>
    <s v="260371"/>
    <s v="Fieldstown, Clonmethan, Co. Dublin"/>
    <s v="2011"/>
    <s v="2011"/>
    <s v="CD175C3"/>
    <s v="Females"/>
    <s v="Number"/>
    <n v="8"/>
  </r>
  <r>
    <s v="260371"/>
    <s v="Fieldstown, Clonmethan, Co. Dublin"/>
    <s v="2011"/>
    <s v="2011"/>
    <s v="CD175C4"/>
    <s v="Private households occupied"/>
    <s v="Number"/>
    <n v="7"/>
  </r>
  <r>
    <s v="260371"/>
    <s v="Fieldstown, Clonmethan, Co. Dublin"/>
    <s v="2011"/>
    <s v="2011"/>
    <s v="CD175C5"/>
    <s v="Private households unoccupied"/>
    <s v="Number"/>
    <n v="0"/>
  </r>
  <r>
    <s v="260371"/>
    <s v="Fieldstown, Clonmethan, Co. Dublin"/>
    <s v="2011"/>
    <s v="2011"/>
    <s v="CD175C6"/>
    <s v="Vacant dwellings"/>
    <s v="Number"/>
    <n v="0"/>
  </r>
  <r>
    <s v="260371"/>
    <s v="Fieldstown, Clonmethan, Co. Dublin"/>
    <s v="2011"/>
    <s v="2011"/>
    <s v="CD175C7"/>
    <s v="Housing stock"/>
    <s v="Number"/>
    <n v="7"/>
  </r>
  <r>
    <s v="260371"/>
    <s v="Fieldstown, Clonmethan, Co. Dublin"/>
    <s v="2011"/>
    <s v="2011"/>
    <s v="CD175C8"/>
    <s v="Vacancy rate"/>
    <s v="%"/>
    <n v="0"/>
  </r>
  <r>
    <s v="260372"/>
    <s v="Finnstown, Lucan-Esker, Lucan-St. Helen's, Co. Dublin"/>
    <s v="2011"/>
    <s v="2011"/>
    <s v="CD175C1"/>
    <s v="Population"/>
    <s v="Number"/>
    <n v="3756"/>
  </r>
  <r>
    <s v="260372"/>
    <s v="Finnstown, Lucan-Esker, Lucan-St. Helen's, Co. Dublin"/>
    <s v="2011"/>
    <s v="2011"/>
    <s v="CD175C2"/>
    <s v="Males"/>
    <s v="Number"/>
    <n v="1872"/>
  </r>
  <r>
    <s v="260372"/>
    <s v="Finnstown, Lucan-Esker, Lucan-St. Helen's, Co. Dublin"/>
    <s v="2011"/>
    <s v="2011"/>
    <s v="CD175C3"/>
    <s v="Females"/>
    <s v="Number"/>
    <n v="1884"/>
  </r>
  <r>
    <s v="260372"/>
    <s v="Finnstown, Lucan-Esker, Lucan-St. Helen's, Co. Dublin"/>
    <s v="2011"/>
    <s v="2011"/>
    <s v="CD175C4"/>
    <s v="Private households occupied"/>
    <s v="Number"/>
    <n v="1214"/>
  </r>
  <r>
    <s v="260372"/>
    <s v="Finnstown, Lucan-Esker, Lucan-St. Helen's, Co. Dublin"/>
    <s v="2011"/>
    <s v="2011"/>
    <s v="CD175C5"/>
    <s v="Private households unoccupied"/>
    <s v="Number"/>
    <n v="120"/>
  </r>
  <r>
    <s v="260372"/>
    <s v="Finnstown, Lucan-Esker, Lucan-St. Helen's, Co. Dublin"/>
    <s v="2011"/>
    <s v="2011"/>
    <s v="CD175C6"/>
    <s v="Vacant dwellings"/>
    <s v="Number"/>
    <n v="89"/>
  </r>
  <r>
    <s v="260372"/>
    <s v="Finnstown, Lucan-Esker, Lucan-St. Helen's, Co. Dublin"/>
    <s v="2011"/>
    <s v="2011"/>
    <s v="CD175C7"/>
    <s v="Housing stock"/>
    <s v="Number"/>
    <n v="1334"/>
  </r>
  <r>
    <s v="260372"/>
    <s v="Finnstown, Lucan-Esker, Lucan-St. Helen's, Co. Dublin"/>
    <s v="2011"/>
    <s v="2011"/>
    <s v="CD175C8"/>
    <s v="Vacancy rate"/>
    <s v="%"/>
    <n v="6.7"/>
  </r>
  <r>
    <s v="260373"/>
    <s v="Flacketstown, Hollywood, Co. Dublin"/>
    <s v="2011"/>
    <s v="2011"/>
    <s v="CD175C1"/>
    <s v="Population"/>
    <s v="Number"/>
    <s v=""/>
  </r>
  <r>
    <s v="260373"/>
    <s v="Flacketstown, Hollywood, Co. Dublin"/>
    <s v="2011"/>
    <s v="2011"/>
    <s v="CD175C2"/>
    <s v="Males"/>
    <s v="Number"/>
    <s v=""/>
  </r>
  <r>
    <s v="260373"/>
    <s v="Flacketstown, Hollywood, Co. Dublin"/>
    <s v="2011"/>
    <s v="2011"/>
    <s v="CD175C3"/>
    <s v="Females"/>
    <s v="Number"/>
    <s v=""/>
  </r>
  <r>
    <s v="260373"/>
    <s v="Flacketstown, Hollywood, Co. Dublin"/>
    <s v="2011"/>
    <s v="2011"/>
    <s v="CD175C4"/>
    <s v="Private households occupied"/>
    <s v="Number"/>
    <s v=""/>
  </r>
  <r>
    <s v="260373"/>
    <s v="Flacketstown, Hollywood, Co. Dublin"/>
    <s v="2011"/>
    <s v="2011"/>
    <s v="CD175C5"/>
    <s v="Private households unoccupied"/>
    <s v="Number"/>
    <s v=""/>
  </r>
  <r>
    <s v="260373"/>
    <s v="Flacketstown, Hollywood, Co. Dublin"/>
    <s v="2011"/>
    <s v="2011"/>
    <s v="CD175C6"/>
    <s v="Vacant dwellings"/>
    <s v="Number"/>
    <s v=""/>
  </r>
  <r>
    <s v="260373"/>
    <s v="Flacketstown, Hollywood, Co. Dublin"/>
    <s v="2011"/>
    <s v="2011"/>
    <s v="CD175C7"/>
    <s v="Housing stock"/>
    <s v="Number"/>
    <s v=""/>
  </r>
  <r>
    <s v="260373"/>
    <s v="Flacketstown, Hollywood, Co. Dublin"/>
    <s v="2011"/>
    <s v="2011"/>
    <s v="CD175C8"/>
    <s v="Vacancy rate"/>
    <s v="%"/>
    <s v=""/>
  </r>
  <r>
    <s v="260374"/>
    <s v="Flemingtown, Balbriggan Rural, Co. Dublin"/>
    <s v="2011"/>
    <s v="2011"/>
    <s v="CD175C1"/>
    <s v="Population"/>
    <s v="Number"/>
    <n v="2153"/>
  </r>
  <r>
    <s v="260374"/>
    <s v="Flemingtown, Balbriggan Rural, Co. Dublin"/>
    <s v="2011"/>
    <s v="2011"/>
    <s v="CD175C2"/>
    <s v="Males"/>
    <s v="Number"/>
    <n v="1039"/>
  </r>
  <r>
    <s v="260374"/>
    <s v="Flemingtown, Balbriggan Rural, Co. Dublin"/>
    <s v="2011"/>
    <s v="2011"/>
    <s v="CD175C3"/>
    <s v="Females"/>
    <s v="Number"/>
    <n v="1114"/>
  </r>
  <r>
    <s v="260374"/>
    <s v="Flemingtown, Balbriggan Rural, Co. Dublin"/>
    <s v="2011"/>
    <s v="2011"/>
    <s v="CD175C4"/>
    <s v="Private households occupied"/>
    <s v="Number"/>
    <n v="798"/>
  </r>
  <r>
    <s v="260374"/>
    <s v="Flemingtown, Balbriggan Rural, Co. Dublin"/>
    <s v="2011"/>
    <s v="2011"/>
    <s v="CD175C5"/>
    <s v="Private households unoccupied"/>
    <s v="Number"/>
    <n v="131"/>
  </r>
  <r>
    <s v="260374"/>
    <s v="Flemingtown, Balbriggan Rural, Co. Dublin"/>
    <s v="2011"/>
    <s v="2011"/>
    <s v="CD175C6"/>
    <s v="Vacant dwellings"/>
    <s v="Number"/>
    <n v="103"/>
  </r>
  <r>
    <s v="260374"/>
    <s v="Flemingtown, Balbriggan Rural, Co. Dublin"/>
    <s v="2011"/>
    <s v="2011"/>
    <s v="CD175C7"/>
    <s v="Housing stock"/>
    <s v="Number"/>
    <n v="929"/>
  </r>
  <r>
    <s v="260374"/>
    <s v="Flemingtown, Balbriggan Rural, Co. Dublin"/>
    <s v="2011"/>
    <s v="2011"/>
    <s v="CD175C8"/>
    <s v="Vacancy rate"/>
    <s v="%"/>
    <n v="11.1"/>
  </r>
  <r>
    <s v="260375"/>
    <s v="Folkstown Little, Balbriggan Rural, Co. Dublin"/>
    <s v="2011"/>
    <s v="2011"/>
    <s v="CD175C1"/>
    <s v="Population"/>
    <s v="Number"/>
    <n v="13"/>
  </r>
  <r>
    <s v="260375"/>
    <s v="Folkstown Little, Balbriggan Rural, Co. Dublin"/>
    <s v="2011"/>
    <s v="2011"/>
    <s v="CD175C2"/>
    <s v="Males"/>
    <s v="Number"/>
    <n v="7"/>
  </r>
  <r>
    <s v="260375"/>
    <s v="Folkstown Little, Balbriggan Rural, Co. Dublin"/>
    <s v="2011"/>
    <s v="2011"/>
    <s v="CD175C3"/>
    <s v="Females"/>
    <s v="Number"/>
    <n v="6"/>
  </r>
  <r>
    <s v="260375"/>
    <s v="Folkstown Little, Balbriggan Rural, Co. Dublin"/>
    <s v="2011"/>
    <s v="2011"/>
    <s v="CD175C4"/>
    <s v="Private households occupied"/>
    <s v="Number"/>
    <n v="5"/>
  </r>
  <r>
    <s v="260375"/>
    <s v="Folkstown Little, Balbriggan Rural, Co. Dublin"/>
    <s v="2011"/>
    <s v="2011"/>
    <s v="CD175C5"/>
    <s v="Private households unoccupied"/>
    <s v="Number"/>
    <n v="0"/>
  </r>
  <r>
    <s v="260375"/>
    <s v="Folkstown Little, Balbriggan Rural, Co. Dublin"/>
    <s v="2011"/>
    <s v="2011"/>
    <s v="CD175C6"/>
    <s v="Vacant dwellings"/>
    <s v="Number"/>
    <n v="0"/>
  </r>
  <r>
    <s v="260375"/>
    <s v="Folkstown Little, Balbriggan Rural, Co. Dublin"/>
    <s v="2011"/>
    <s v="2011"/>
    <s v="CD175C7"/>
    <s v="Housing stock"/>
    <s v="Number"/>
    <n v="5"/>
  </r>
  <r>
    <s v="260375"/>
    <s v="Folkstown Little, Balbriggan Rural, Co. Dublin"/>
    <s v="2011"/>
    <s v="2011"/>
    <s v="CD175C8"/>
    <s v="Vacancy rate"/>
    <s v="%"/>
    <n v="0"/>
  </r>
  <r>
    <s v="260376"/>
    <s v="Folly, Clonmethan, Co. Dublin"/>
    <s v="2011"/>
    <s v="2011"/>
    <s v="CD175C1"/>
    <s v="Population"/>
    <s v="Number"/>
    <n v="11"/>
  </r>
  <r>
    <s v="260376"/>
    <s v="Folly, Clonmethan, Co. Dublin"/>
    <s v="2011"/>
    <s v="2011"/>
    <s v="CD175C2"/>
    <s v="Males"/>
    <s v="Number"/>
    <n v="6"/>
  </r>
  <r>
    <s v="260376"/>
    <s v="Folly, Clonmethan, Co. Dublin"/>
    <s v="2011"/>
    <s v="2011"/>
    <s v="CD175C3"/>
    <s v="Females"/>
    <s v="Number"/>
    <n v="5"/>
  </r>
  <r>
    <s v="260376"/>
    <s v="Folly, Clonmethan, Co. Dublin"/>
    <s v="2011"/>
    <s v="2011"/>
    <s v="CD175C4"/>
    <s v="Private households occupied"/>
    <s v="Number"/>
    <n v="4"/>
  </r>
  <r>
    <s v="260376"/>
    <s v="Folly, Clonmethan, Co. Dublin"/>
    <s v="2011"/>
    <s v="2011"/>
    <s v="CD175C5"/>
    <s v="Private households unoccupied"/>
    <s v="Number"/>
    <n v="0"/>
  </r>
  <r>
    <s v="260376"/>
    <s v="Folly, Clonmethan, Co. Dublin"/>
    <s v="2011"/>
    <s v="2011"/>
    <s v="CD175C6"/>
    <s v="Vacant dwellings"/>
    <s v="Number"/>
    <n v="0"/>
  </r>
  <r>
    <s v="260376"/>
    <s v="Folly, Clonmethan, Co. Dublin"/>
    <s v="2011"/>
    <s v="2011"/>
    <s v="CD175C7"/>
    <s v="Housing stock"/>
    <s v="Number"/>
    <n v="4"/>
  </r>
  <r>
    <s v="260376"/>
    <s v="Folly, Clonmethan, Co. Dublin"/>
    <s v="2011"/>
    <s v="2011"/>
    <s v="CD175C8"/>
    <s v="Vacancy rate"/>
    <s v="%"/>
    <n v="0"/>
  </r>
  <r>
    <s v="260377"/>
    <s v="Fonthill, Palmerston West, Co. Dublin"/>
    <s v="2011"/>
    <s v="2011"/>
    <s v="CD175C1"/>
    <s v="Population"/>
    <s v="Number"/>
    <s v=""/>
  </r>
  <r>
    <s v="260377"/>
    <s v="Fonthill, Palmerston West, Co. Dublin"/>
    <s v="2011"/>
    <s v="2011"/>
    <s v="CD175C2"/>
    <s v="Males"/>
    <s v="Number"/>
    <s v=""/>
  </r>
  <r>
    <s v="260377"/>
    <s v="Fonthill, Palmerston West, Co. Dublin"/>
    <s v="2011"/>
    <s v="2011"/>
    <s v="CD175C3"/>
    <s v="Females"/>
    <s v="Number"/>
    <s v=""/>
  </r>
  <r>
    <s v="260377"/>
    <s v="Fonthill, Palmerston West, Co. Dublin"/>
    <s v="2011"/>
    <s v="2011"/>
    <s v="CD175C4"/>
    <s v="Private households occupied"/>
    <s v="Number"/>
    <s v=""/>
  </r>
  <r>
    <s v="260377"/>
    <s v="Fonthill, Palmerston West, Co. Dublin"/>
    <s v="2011"/>
    <s v="2011"/>
    <s v="CD175C5"/>
    <s v="Private households unoccupied"/>
    <s v="Number"/>
    <s v=""/>
  </r>
  <r>
    <s v="260377"/>
    <s v="Fonthill, Palmerston West, Co. Dublin"/>
    <s v="2011"/>
    <s v="2011"/>
    <s v="CD175C6"/>
    <s v="Vacant dwellings"/>
    <s v="Number"/>
    <s v=""/>
  </r>
  <r>
    <s v="260377"/>
    <s v="Fonthill, Palmerston West, Co. Dublin"/>
    <s v="2011"/>
    <s v="2011"/>
    <s v="CD175C7"/>
    <s v="Housing stock"/>
    <s v="Number"/>
    <s v=""/>
  </r>
  <r>
    <s v="260377"/>
    <s v="Fonthill, Palmerston West, Co. Dublin"/>
    <s v="2011"/>
    <s v="2011"/>
    <s v="CD175C8"/>
    <s v="Vacancy rate"/>
    <s v="%"/>
    <s v=""/>
  </r>
  <r>
    <s v="260378"/>
    <s v="Forestfields, Swords-Forrest, Co. Dublin"/>
    <s v="2011"/>
    <s v="2011"/>
    <s v="CD175C1"/>
    <s v="Population"/>
    <s v="Number"/>
    <n v="2236"/>
  </r>
  <r>
    <s v="260378"/>
    <s v="Forestfields, Swords-Forrest, Co. Dublin"/>
    <s v="2011"/>
    <s v="2011"/>
    <s v="CD175C2"/>
    <s v="Males"/>
    <s v="Number"/>
    <n v="1094"/>
  </r>
  <r>
    <s v="260378"/>
    <s v="Forestfields, Swords-Forrest, Co. Dublin"/>
    <s v="2011"/>
    <s v="2011"/>
    <s v="CD175C3"/>
    <s v="Females"/>
    <s v="Number"/>
    <n v="1142"/>
  </r>
  <r>
    <s v="260378"/>
    <s v="Forestfields, Swords-Forrest, Co. Dublin"/>
    <s v="2011"/>
    <s v="2011"/>
    <s v="CD175C4"/>
    <s v="Private households occupied"/>
    <s v="Number"/>
    <n v="754"/>
  </r>
  <r>
    <s v="260378"/>
    <s v="Forestfields, Swords-Forrest, Co. Dublin"/>
    <s v="2011"/>
    <s v="2011"/>
    <s v="CD175C5"/>
    <s v="Private households unoccupied"/>
    <s v="Number"/>
    <n v="40"/>
  </r>
  <r>
    <s v="260378"/>
    <s v="Forestfields, Swords-Forrest, Co. Dublin"/>
    <s v="2011"/>
    <s v="2011"/>
    <s v="CD175C6"/>
    <s v="Vacant dwellings"/>
    <s v="Number"/>
    <n v="25"/>
  </r>
  <r>
    <s v="260378"/>
    <s v="Forestfields, Swords-Forrest, Co. Dublin"/>
    <s v="2011"/>
    <s v="2011"/>
    <s v="CD175C7"/>
    <s v="Housing stock"/>
    <s v="Number"/>
    <n v="794"/>
  </r>
  <r>
    <s v="260378"/>
    <s v="Forestfields, Swords-Forrest, Co. Dublin"/>
    <s v="2011"/>
    <s v="2011"/>
    <s v="CD175C8"/>
    <s v="Vacancy rate"/>
    <s v="%"/>
    <n v="3.1"/>
  </r>
  <r>
    <s v="260379"/>
    <s v="Forrest Great, Airport, Swords-Forrest, Co. Dublin"/>
    <s v="2011"/>
    <s v="2011"/>
    <s v="CD175C1"/>
    <s v="Population"/>
    <s v="Number"/>
    <n v="397"/>
  </r>
  <r>
    <s v="260379"/>
    <s v="Forrest Great, Airport, Swords-Forrest, Co. Dublin"/>
    <s v="2011"/>
    <s v="2011"/>
    <s v="CD175C2"/>
    <s v="Males"/>
    <s v="Number"/>
    <n v="189"/>
  </r>
  <r>
    <s v="260379"/>
    <s v="Forrest Great, Airport, Swords-Forrest, Co. Dublin"/>
    <s v="2011"/>
    <s v="2011"/>
    <s v="CD175C3"/>
    <s v="Females"/>
    <s v="Number"/>
    <n v="208"/>
  </r>
  <r>
    <s v="260379"/>
    <s v="Forrest Great, Airport, Swords-Forrest, Co. Dublin"/>
    <s v="2011"/>
    <s v="2011"/>
    <s v="CD175C4"/>
    <s v="Private households occupied"/>
    <s v="Number"/>
    <n v="167"/>
  </r>
  <r>
    <s v="260379"/>
    <s v="Forrest Great, Airport, Swords-Forrest, Co. Dublin"/>
    <s v="2011"/>
    <s v="2011"/>
    <s v="CD175C5"/>
    <s v="Private households unoccupied"/>
    <s v="Number"/>
    <n v="18"/>
  </r>
  <r>
    <s v="260379"/>
    <s v="Forrest Great, Airport, Swords-Forrest, Co. Dublin"/>
    <s v="2011"/>
    <s v="2011"/>
    <s v="CD175C6"/>
    <s v="Vacant dwellings"/>
    <s v="Number"/>
    <n v="11"/>
  </r>
  <r>
    <s v="260379"/>
    <s v="Forrest Great, Airport, Swords-Forrest, Co. Dublin"/>
    <s v="2011"/>
    <s v="2011"/>
    <s v="CD175C7"/>
    <s v="Housing stock"/>
    <s v="Number"/>
    <n v="185"/>
  </r>
  <r>
    <s v="260379"/>
    <s v="Forrest Great, Airport, Swords-Forrest, Co. Dublin"/>
    <s v="2011"/>
    <s v="2011"/>
    <s v="CD175C8"/>
    <s v="Vacancy rate"/>
    <s v="%"/>
    <n v="5.9"/>
  </r>
  <r>
    <s v="260380"/>
    <s v="Forrest Little, Airport, Swords-Forrest, Co. Dublin"/>
    <s v="2011"/>
    <s v="2011"/>
    <s v="CD175C1"/>
    <s v="Population"/>
    <s v="Number"/>
    <n v="149"/>
  </r>
  <r>
    <s v="260380"/>
    <s v="Forrest Little, Airport, Swords-Forrest, Co. Dublin"/>
    <s v="2011"/>
    <s v="2011"/>
    <s v="CD175C2"/>
    <s v="Males"/>
    <s v="Number"/>
    <n v="71"/>
  </r>
  <r>
    <s v="260380"/>
    <s v="Forrest Little, Airport, Swords-Forrest, Co. Dublin"/>
    <s v="2011"/>
    <s v="2011"/>
    <s v="CD175C3"/>
    <s v="Females"/>
    <s v="Number"/>
    <n v="78"/>
  </r>
  <r>
    <s v="260380"/>
    <s v="Forrest Little, Airport, Swords-Forrest, Co. Dublin"/>
    <s v="2011"/>
    <s v="2011"/>
    <s v="CD175C4"/>
    <s v="Private households occupied"/>
    <s v="Number"/>
    <n v="52"/>
  </r>
  <r>
    <s v="260380"/>
    <s v="Forrest Little, Airport, Swords-Forrest, Co. Dublin"/>
    <s v="2011"/>
    <s v="2011"/>
    <s v="CD175C5"/>
    <s v="Private households unoccupied"/>
    <s v="Number"/>
    <n v="3"/>
  </r>
  <r>
    <s v="260380"/>
    <s v="Forrest Little, Airport, Swords-Forrest, Co. Dublin"/>
    <s v="2011"/>
    <s v="2011"/>
    <s v="CD175C6"/>
    <s v="Vacant dwellings"/>
    <s v="Number"/>
    <n v="2"/>
  </r>
  <r>
    <s v="260380"/>
    <s v="Forrest Little, Airport, Swords-Forrest, Co. Dublin"/>
    <s v="2011"/>
    <s v="2011"/>
    <s v="CD175C7"/>
    <s v="Housing stock"/>
    <s v="Number"/>
    <n v="55"/>
  </r>
  <r>
    <s v="260380"/>
    <s v="Forrest Little, Airport, Swords-Forrest, Co. Dublin"/>
    <s v="2011"/>
    <s v="2011"/>
    <s v="CD175C8"/>
    <s v="Vacancy rate"/>
    <s v="%"/>
    <n v="3.6"/>
  </r>
  <r>
    <s v="260381"/>
    <s v="Fortunestown, Tallaght-Fettercairn, Tallaght-Jobstown, Co. Dublin"/>
    <s v="2011"/>
    <s v="2011"/>
    <s v="CD175C1"/>
    <s v="Population"/>
    <s v="Number"/>
    <n v="4778"/>
  </r>
  <r>
    <s v="260381"/>
    <s v="Fortunestown, Tallaght-Fettercairn, Tallaght-Jobstown, Co. Dublin"/>
    <s v="2011"/>
    <s v="2011"/>
    <s v="CD175C2"/>
    <s v="Males"/>
    <s v="Number"/>
    <n v="2265"/>
  </r>
  <r>
    <s v="260381"/>
    <s v="Fortunestown, Tallaght-Fettercairn, Tallaght-Jobstown, Co. Dublin"/>
    <s v="2011"/>
    <s v="2011"/>
    <s v="CD175C3"/>
    <s v="Females"/>
    <s v="Number"/>
    <n v="2513"/>
  </r>
  <r>
    <s v="260381"/>
    <s v="Fortunestown, Tallaght-Fettercairn, Tallaght-Jobstown, Co. Dublin"/>
    <s v="2011"/>
    <s v="2011"/>
    <s v="CD175C4"/>
    <s v="Private households occupied"/>
    <s v="Number"/>
    <n v="1592"/>
  </r>
  <r>
    <s v="260381"/>
    <s v="Fortunestown, Tallaght-Fettercairn, Tallaght-Jobstown, Co. Dublin"/>
    <s v="2011"/>
    <s v="2011"/>
    <s v="CD175C5"/>
    <s v="Private households unoccupied"/>
    <s v="Number"/>
    <n v="181"/>
  </r>
  <r>
    <s v="260381"/>
    <s v="Fortunestown, Tallaght-Fettercairn, Tallaght-Jobstown, Co. Dublin"/>
    <s v="2011"/>
    <s v="2011"/>
    <s v="CD175C6"/>
    <s v="Vacant dwellings"/>
    <s v="Number"/>
    <n v="144"/>
  </r>
  <r>
    <s v="260381"/>
    <s v="Fortunestown, Tallaght-Fettercairn, Tallaght-Jobstown, Co. Dublin"/>
    <s v="2011"/>
    <s v="2011"/>
    <s v="CD175C7"/>
    <s v="Housing stock"/>
    <s v="Number"/>
    <n v="1773"/>
  </r>
  <r>
    <s v="260381"/>
    <s v="Fortunestown, Tallaght-Fettercairn, Tallaght-Jobstown, Co. Dublin"/>
    <s v="2011"/>
    <s v="2011"/>
    <s v="CD175C8"/>
    <s v="Vacancy rate"/>
    <s v="%"/>
    <n v="8.1"/>
  </r>
  <r>
    <s v="260382"/>
    <s v="Fortyacres, Hollywood, Co. Dublin"/>
    <s v="2011"/>
    <s v="2011"/>
    <s v="CD175C1"/>
    <s v="Population"/>
    <s v="Number"/>
    <s v=""/>
  </r>
  <r>
    <s v="260382"/>
    <s v="Fortyacres, Hollywood, Co. Dublin"/>
    <s v="2011"/>
    <s v="2011"/>
    <s v="CD175C2"/>
    <s v="Males"/>
    <s v="Number"/>
    <s v=""/>
  </r>
  <r>
    <s v="260382"/>
    <s v="Fortyacres, Hollywood, Co. Dublin"/>
    <s v="2011"/>
    <s v="2011"/>
    <s v="CD175C3"/>
    <s v="Females"/>
    <s v="Number"/>
    <s v=""/>
  </r>
  <r>
    <s v="260382"/>
    <s v="Fortyacres, Hollywood, Co. Dublin"/>
    <s v="2011"/>
    <s v="2011"/>
    <s v="CD175C4"/>
    <s v="Private households occupied"/>
    <s v="Number"/>
    <s v=""/>
  </r>
  <r>
    <s v="260382"/>
    <s v="Fortyacres, Hollywood, Co. Dublin"/>
    <s v="2011"/>
    <s v="2011"/>
    <s v="CD175C5"/>
    <s v="Private households unoccupied"/>
    <s v="Number"/>
    <s v=""/>
  </r>
  <r>
    <s v="260382"/>
    <s v="Fortyacres, Hollywood, Co. Dublin"/>
    <s v="2011"/>
    <s v="2011"/>
    <s v="CD175C6"/>
    <s v="Vacant dwellings"/>
    <s v="Number"/>
    <s v=""/>
  </r>
  <r>
    <s v="260382"/>
    <s v="Fortyacres, Hollywood, Co. Dublin"/>
    <s v="2011"/>
    <s v="2011"/>
    <s v="CD175C7"/>
    <s v="Housing stock"/>
    <s v="Number"/>
    <s v=""/>
  </r>
  <r>
    <s v="260382"/>
    <s v="Fortyacres, Hollywood, Co. Dublin"/>
    <s v="2011"/>
    <s v="2011"/>
    <s v="CD175C8"/>
    <s v="Vacancy rate"/>
    <s v="%"/>
    <s v=""/>
  </r>
  <r>
    <s v="260383"/>
    <s v="Fosterstown North, Swords-Forrest, Co. Dublin"/>
    <s v="2011"/>
    <s v="2011"/>
    <s v="CD175C1"/>
    <s v="Population"/>
    <s v="Number"/>
    <n v="2682"/>
  </r>
  <r>
    <s v="260383"/>
    <s v="Fosterstown North, Swords-Forrest, Co. Dublin"/>
    <s v="2011"/>
    <s v="2011"/>
    <s v="CD175C2"/>
    <s v="Males"/>
    <s v="Number"/>
    <n v="1303"/>
  </r>
  <r>
    <s v="260383"/>
    <s v="Fosterstown North, Swords-Forrest, Co. Dublin"/>
    <s v="2011"/>
    <s v="2011"/>
    <s v="CD175C3"/>
    <s v="Females"/>
    <s v="Number"/>
    <n v="1379"/>
  </r>
  <r>
    <s v="260383"/>
    <s v="Fosterstown North, Swords-Forrest, Co. Dublin"/>
    <s v="2011"/>
    <s v="2011"/>
    <s v="CD175C4"/>
    <s v="Private households occupied"/>
    <s v="Number"/>
    <n v="973"/>
  </r>
  <r>
    <s v="260383"/>
    <s v="Fosterstown North, Swords-Forrest, Co. Dublin"/>
    <s v="2011"/>
    <s v="2011"/>
    <s v="CD175C5"/>
    <s v="Private households unoccupied"/>
    <s v="Number"/>
    <n v="55"/>
  </r>
  <r>
    <s v="260383"/>
    <s v="Fosterstown North, Swords-Forrest, Co. Dublin"/>
    <s v="2011"/>
    <s v="2011"/>
    <s v="CD175C6"/>
    <s v="Vacant dwellings"/>
    <s v="Number"/>
    <n v="30"/>
  </r>
  <r>
    <s v="260383"/>
    <s v="Fosterstown North, Swords-Forrest, Co. Dublin"/>
    <s v="2011"/>
    <s v="2011"/>
    <s v="CD175C7"/>
    <s v="Housing stock"/>
    <s v="Number"/>
    <n v="1028"/>
  </r>
  <r>
    <s v="260383"/>
    <s v="Fosterstown North, Swords-Forrest, Co. Dublin"/>
    <s v="2011"/>
    <s v="2011"/>
    <s v="CD175C8"/>
    <s v="Vacancy rate"/>
    <s v="%"/>
    <n v="2.9"/>
  </r>
  <r>
    <s v="260384"/>
    <s v="Fosterstown South, Swords-Forrest, Co. Dublin"/>
    <s v="2011"/>
    <s v="2011"/>
    <s v="CD175C1"/>
    <s v="Population"/>
    <s v="Number"/>
    <n v="233"/>
  </r>
  <r>
    <s v="260384"/>
    <s v="Fosterstown South, Swords-Forrest, Co. Dublin"/>
    <s v="2011"/>
    <s v="2011"/>
    <s v="CD175C2"/>
    <s v="Males"/>
    <s v="Number"/>
    <n v="111"/>
  </r>
  <r>
    <s v="260384"/>
    <s v="Fosterstown South, Swords-Forrest, Co. Dublin"/>
    <s v="2011"/>
    <s v="2011"/>
    <s v="CD175C3"/>
    <s v="Females"/>
    <s v="Number"/>
    <n v="122"/>
  </r>
  <r>
    <s v="260384"/>
    <s v="Fosterstown South, Swords-Forrest, Co. Dublin"/>
    <s v="2011"/>
    <s v="2011"/>
    <s v="CD175C4"/>
    <s v="Private households occupied"/>
    <s v="Number"/>
    <n v="83"/>
  </r>
  <r>
    <s v="260384"/>
    <s v="Fosterstown South, Swords-Forrest, Co. Dublin"/>
    <s v="2011"/>
    <s v="2011"/>
    <s v="CD175C5"/>
    <s v="Private households unoccupied"/>
    <s v="Number"/>
    <n v="2"/>
  </r>
  <r>
    <s v="260384"/>
    <s v="Fosterstown South, Swords-Forrest, Co. Dublin"/>
    <s v="2011"/>
    <s v="2011"/>
    <s v="CD175C6"/>
    <s v="Vacant dwellings"/>
    <s v="Number"/>
    <n v="2"/>
  </r>
  <r>
    <s v="260384"/>
    <s v="Fosterstown South, Swords-Forrest, Co. Dublin"/>
    <s v="2011"/>
    <s v="2011"/>
    <s v="CD175C7"/>
    <s v="Housing stock"/>
    <s v="Number"/>
    <n v="85"/>
  </r>
  <r>
    <s v="260384"/>
    <s v="Fosterstown South, Swords-Forrest, Co. Dublin"/>
    <s v="2011"/>
    <s v="2011"/>
    <s v="CD175C8"/>
    <s v="Vacancy rate"/>
    <s v="%"/>
    <n v="2.4"/>
  </r>
  <r>
    <s v="260385"/>
    <s v="Fox-and-Geese, Clondalkin-Ballymount, Co. Dublin"/>
    <s v="2011"/>
    <s v="2011"/>
    <s v="CD175C1"/>
    <s v="Population"/>
    <s v="Number"/>
    <n v="11"/>
  </r>
  <r>
    <s v="260385"/>
    <s v="Fox-and-Geese, Clondalkin-Ballymount, Co. Dublin"/>
    <s v="2011"/>
    <s v="2011"/>
    <s v="CD175C2"/>
    <s v="Males"/>
    <s v="Number"/>
    <n v="7"/>
  </r>
  <r>
    <s v="260385"/>
    <s v="Fox-and-Geese, Clondalkin-Ballymount, Co. Dublin"/>
    <s v="2011"/>
    <s v="2011"/>
    <s v="CD175C3"/>
    <s v="Females"/>
    <s v="Number"/>
    <n v="4"/>
  </r>
  <r>
    <s v="260385"/>
    <s v="Fox-and-Geese, Clondalkin-Ballymount, Co. Dublin"/>
    <s v="2011"/>
    <s v="2011"/>
    <s v="CD175C4"/>
    <s v="Private households occupied"/>
    <s v="Number"/>
    <n v="4"/>
  </r>
  <r>
    <s v="260385"/>
    <s v="Fox-and-Geese, Clondalkin-Ballymount, Co. Dublin"/>
    <s v="2011"/>
    <s v="2011"/>
    <s v="CD175C5"/>
    <s v="Private households unoccupied"/>
    <s v="Number"/>
    <n v="1"/>
  </r>
  <r>
    <s v="260385"/>
    <s v="Fox-and-Geese, Clondalkin-Ballymount, Co. Dublin"/>
    <s v="2011"/>
    <s v="2011"/>
    <s v="CD175C6"/>
    <s v="Vacant dwellings"/>
    <s v="Number"/>
    <n v="1"/>
  </r>
  <r>
    <s v="260385"/>
    <s v="Fox-and-Geese, Clondalkin-Ballymount, Co. Dublin"/>
    <s v="2011"/>
    <s v="2011"/>
    <s v="CD175C7"/>
    <s v="Housing stock"/>
    <s v="Number"/>
    <n v="5"/>
  </r>
  <r>
    <s v="260385"/>
    <s v="Fox-and-Geese, Clondalkin-Ballymount, Co. Dublin"/>
    <s v="2011"/>
    <s v="2011"/>
    <s v="CD175C8"/>
    <s v="Vacancy rate"/>
    <s v="%"/>
    <n v="20"/>
  </r>
  <r>
    <s v="260386"/>
    <s v="Fox-and-Geese Common, Clondalkin-Ballymount, Clondalkin-Monastery, Co. Dublin"/>
    <s v="2011"/>
    <s v="2011"/>
    <s v="CD175C1"/>
    <s v="Population"/>
    <s v="Number"/>
    <n v="51"/>
  </r>
  <r>
    <s v="260386"/>
    <s v="Fox-and-Geese Common, Clondalkin-Ballymount, Clondalkin-Monastery, Co. Dublin"/>
    <s v="2011"/>
    <s v="2011"/>
    <s v="CD175C2"/>
    <s v="Males"/>
    <s v="Number"/>
    <n v="32"/>
  </r>
  <r>
    <s v="260386"/>
    <s v="Fox-and-Geese Common, Clondalkin-Ballymount, Clondalkin-Monastery, Co. Dublin"/>
    <s v="2011"/>
    <s v="2011"/>
    <s v="CD175C3"/>
    <s v="Females"/>
    <s v="Number"/>
    <n v="19"/>
  </r>
  <r>
    <s v="260386"/>
    <s v="Fox-and-Geese Common, Clondalkin-Ballymount, Clondalkin-Monastery, Co. Dublin"/>
    <s v="2011"/>
    <s v="2011"/>
    <s v="CD175C4"/>
    <s v="Private households occupied"/>
    <s v="Number"/>
    <n v="23"/>
  </r>
  <r>
    <s v="260386"/>
    <s v="Fox-and-Geese Common, Clondalkin-Ballymount, Clondalkin-Monastery, Co. Dublin"/>
    <s v="2011"/>
    <s v="2011"/>
    <s v="CD175C5"/>
    <s v="Private households unoccupied"/>
    <s v="Number"/>
    <n v="1"/>
  </r>
  <r>
    <s v="260386"/>
    <s v="Fox-and-Geese Common, Clondalkin-Ballymount, Clondalkin-Monastery, Co. Dublin"/>
    <s v="2011"/>
    <s v="2011"/>
    <s v="CD175C6"/>
    <s v="Vacant dwellings"/>
    <s v="Number"/>
    <n v="1"/>
  </r>
  <r>
    <s v="260386"/>
    <s v="Fox-and-Geese Common, Clondalkin-Ballymount, Clondalkin-Monastery, Co. Dublin"/>
    <s v="2011"/>
    <s v="2011"/>
    <s v="CD175C7"/>
    <s v="Housing stock"/>
    <s v="Number"/>
    <n v="24"/>
  </r>
  <r>
    <s v="260386"/>
    <s v="Fox-and-Geese Common, Clondalkin-Ballymount, Clondalkin-Monastery, Co. Dublin"/>
    <s v="2011"/>
    <s v="2011"/>
    <s v="CD175C8"/>
    <s v="Vacancy rate"/>
    <s v="%"/>
    <n v="4.2"/>
  </r>
  <r>
    <s v="260388"/>
    <s v="Foxrock, Foxrock-Carrickmines, Foxrock-Torquay, Co. Dublin"/>
    <s v="2011"/>
    <s v="2011"/>
    <s v="CD175C1"/>
    <s v="Population"/>
    <s v="Number"/>
    <n v="1187"/>
  </r>
  <r>
    <s v="260388"/>
    <s v="Foxrock, Foxrock-Carrickmines, Foxrock-Torquay, Co. Dublin"/>
    <s v="2011"/>
    <s v="2011"/>
    <s v="CD175C2"/>
    <s v="Males"/>
    <s v="Number"/>
    <n v="545"/>
  </r>
  <r>
    <s v="260388"/>
    <s v="Foxrock, Foxrock-Carrickmines, Foxrock-Torquay, Co. Dublin"/>
    <s v="2011"/>
    <s v="2011"/>
    <s v="CD175C3"/>
    <s v="Females"/>
    <s v="Number"/>
    <n v="642"/>
  </r>
  <r>
    <s v="260388"/>
    <s v="Foxrock, Foxrock-Carrickmines, Foxrock-Torquay, Co. Dublin"/>
    <s v="2011"/>
    <s v="2011"/>
    <s v="CD175C4"/>
    <s v="Private households occupied"/>
    <s v="Number"/>
    <n v="411"/>
  </r>
  <r>
    <s v="260388"/>
    <s v="Foxrock, Foxrock-Carrickmines, Foxrock-Torquay, Co. Dublin"/>
    <s v="2011"/>
    <s v="2011"/>
    <s v="CD175C5"/>
    <s v="Private households unoccupied"/>
    <s v="Number"/>
    <n v="58"/>
  </r>
  <r>
    <s v="260388"/>
    <s v="Foxrock, Foxrock-Carrickmines, Foxrock-Torquay, Co. Dublin"/>
    <s v="2011"/>
    <s v="2011"/>
    <s v="CD175C6"/>
    <s v="Vacant dwellings"/>
    <s v="Number"/>
    <n v="39"/>
  </r>
  <r>
    <s v="260388"/>
    <s v="Foxrock, Foxrock-Carrickmines, Foxrock-Torquay, Co. Dublin"/>
    <s v="2011"/>
    <s v="2011"/>
    <s v="CD175C7"/>
    <s v="Housing stock"/>
    <s v="Number"/>
    <n v="469"/>
  </r>
  <r>
    <s v="260388"/>
    <s v="Foxrock, Foxrock-Carrickmines, Foxrock-Torquay, Co. Dublin"/>
    <s v="2011"/>
    <s v="2011"/>
    <s v="CD175C8"/>
    <s v="Vacancy rate"/>
    <s v="%"/>
    <n v="8.3"/>
  </r>
  <r>
    <s v="260389"/>
    <s v="Friarland, Clonskeagh-Windy Arbour, Co. Dublin"/>
    <s v="2011"/>
    <s v="2011"/>
    <s v="CD175C1"/>
    <s v="Population"/>
    <s v="Number"/>
    <n v="598"/>
  </r>
  <r>
    <s v="260389"/>
    <s v="Friarland, Clonskeagh-Windy Arbour, Co. Dublin"/>
    <s v="2011"/>
    <s v="2011"/>
    <s v="CD175C2"/>
    <s v="Males"/>
    <s v="Number"/>
    <n v="252"/>
  </r>
  <r>
    <s v="260389"/>
    <s v="Friarland, Clonskeagh-Windy Arbour, Co. Dublin"/>
    <s v="2011"/>
    <s v="2011"/>
    <s v="CD175C3"/>
    <s v="Females"/>
    <s v="Number"/>
    <n v="346"/>
  </r>
  <r>
    <s v="260389"/>
    <s v="Friarland, Clonskeagh-Windy Arbour, Co. Dublin"/>
    <s v="2011"/>
    <s v="2011"/>
    <s v="CD175C4"/>
    <s v="Private households occupied"/>
    <s v="Number"/>
    <n v="222"/>
  </r>
  <r>
    <s v="260389"/>
    <s v="Friarland, Clonskeagh-Windy Arbour, Co. Dublin"/>
    <s v="2011"/>
    <s v="2011"/>
    <s v="CD175C5"/>
    <s v="Private households unoccupied"/>
    <s v="Number"/>
    <n v="39"/>
  </r>
  <r>
    <s v="260389"/>
    <s v="Friarland, Clonskeagh-Windy Arbour, Co. Dublin"/>
    <s v="2011"/>
    <s v="2011"/>
    <s v="CD175C6"/>
    <s v="Vacant dwellings"/>
    <s v="Number"/>
    <n v="26"/>
  </r>
  <r>
    <s v="260389"/>
    <s v="Friarland, Clonskeagh-Windy Arbour, Co. Dublin"/>
    <s v="2011"/>
    <s v="2011"/>
    <s v="CD175C7"/>
    <s v="Housing stock"/>
    <s v="Number"/>
    <n v="261"/>
  </r>
  <r>
    <s v="260389"/>
    <s v="Friarland, Clonskeagh-Windy Arbour, Co. Dublin"/>
    <s v="2011"/>
    <s v="2011"/>
    <s v="CD175C8"/>
    <s v="Vacancy rate"/>
    <s v="%"/>
    <n v="10"/>
  </r>
  <r>
    <s v="260390"/>
    <s v="Friarstown Lower, Bohernabreena, Co. Dublin"/>
    <s v="2011"/>
    <s v="2011"/>
    <s v="CD175C1"/>
    <s v="Population"/>
    <s v="Number"/>
    <n v="108"/>
  </r>
  <r>
    <s v="260390"/>
    <s v="Friarstown Lower, Bohernabreena, Co. Dublin"/>
    <s v="2011"/>
    <s v="2011"/>
    <s v="CD175C2"/>
    <s v="Males"/>
    <s v="Number"/>
    <n v="56"/>
  </r>
  <r>
    <s v="260390"/>
    <s v="Friarstown Lower, Bohernabreena, Co. Dublin"/>
    <s v="2011"/>
    <s v="2011"/>
    <s v="CD175C3"/>
    <s v="Females"/>
    <s v="Number"/>
    <n v="52"/>
  </r>
  <r>
    <s v="260390"/>
    <s v="Friarstown Lower, Bohernabreena, Co. Dublin"/>
    <s v="2011"/>
    <s v="2011"/>
    <s v="CD175C4"/>
    <s v="Private households occupied"/>
    <s v="Number"/>
    <n v="36"/>
  </r>
  <r>
    <s v="260390"/>
    <s v="Friarstown Lower, Bohernabreena, Co. Dublin"/>
    <s v="2011"/>
    <s v="2011"/>
    <s v="CD175C5"/>
    <s v="Private households unoccupied"/>
    <s v="Number"/>
    <n v="8"/>
  </r>
  <r>
    <s v="260390"/>
    <s v="Friarstown Lower, Bohernabreena, Co. Dublin"/>
    <s v="2011"/>
    <s v="2011"/>
    <s v="CD175C6"/>
    <s v="Vacant dwellings"/>
    <s v="Number"/>
    <n v="7"/>
  </r>
  <r>
    <s v="260390"/>
    <s v="Friarstown Lower, Bohernabreena, Co. Dublin"/>
    <s v="2011"/>
    <s v="2011"/>
    <s v="CD175C7"/>
    <s v="Housing stock"/>
    <s v="Number"/>
    <n v="44"/>
  </r>
  <r>
    <s v="260390"/>
    <s v="Friarstown Lower, Bohernabreena, Co. Dublin"/>
    <s v="2011"/>
    <s v="2011"/>
    <s v="CD175C8"/>
    <s v="Vacancy rate"/>
    <s v="%"/>
    <n v="15.9"/>
  </r>
  <r>
    <s v="260391"/>
    <s v="Friarstown Upper, Bohernabreena, Co. Dublin"/>
    <s v="2011"/>
    <s v="2011"/>
    <s v="CD175C1"/>
    <s v="Population"/>
    <s v="Number"/>
    <n v="18"/>
  </r>
  <r>
    <s v="260391"/>
    <s v="Friarstown Upper, Bohernabreena, Co. Dublin"/>
    <s v="2011"/>
    <s v="2011"/>
    <s v="CD175C2"/>
    <s v="Males"/>
    <s v="Number"/>
    <n v="10"/>
  </r>
  <r>
    <s v="260391"/>
    <s v="Friarstown Upper, Bohernabreena, Co. Dublin"/>
    <s v="2011"/>
    <s v="2011"/>
    <s v="CD175C3"/>
    <s v="Females"/>
    <s v="Number"/>
    <n v="8"/>
  </r>
  <r>
    <s v="260391"/>
    <s v="Friarstown Upper, Bohernabreena, Co. Dublin"/>
    <s v="2011"/>
    <s v="2011"/>
    <s v="CD175C4"/>
    <s v="Private households occupied"/>
    <s v="Number"/>
    <n v="7"/>
  </r>
  <r>
    <s v="260391"/>
    <s v="Friarstown Upper, Bohernabreena, Co. Dublin"/>
    <s v="2011"/>
    <s v="2011"/>
    <s v="CD175C5"/>
    <s v="Private households unoccupied"/>
    <s v="Number"/>
    <n v="1"/>
  </r>
  <r>
    <s v="260391"/>
    <s v="Friarstown Upper, Bohernabreena, Co. Dublin"/>
    <s v="2011"/>
    <s v="2011"/>
    <s v="CD175C6"/>
    <s v="Vacant dwellings"/>
    <s v="Number"/>
    <n v="1"/>
  </r>
  <r>
    <s v="260391"/>
    <s v="Friarstown Upper, Bohernabreena, Co. Dublin"/>
    <s v="2011"/>
    <s v="2011"/>
    <s v="CD175C7"/>
    <s v="Housing stock"/>
    <s v="Number"/>
    <n v="8"/>
  </r>
  <r>
    <s v="260391"/>
    <s v="Friarstown Upper, Bohernabreena, Co. Dublin"/>
    <s v="2011"/>
    <s v="2011"/>
    <s v="CD175C8"/>
    <s v="Vacancy rate"/>
    <s v="%"/>
    <n v="12.5"/>
  </r>
  <r>
    <s v="260392"/>
    <s v="Gallanstown, Clondalkin-Monastery, Co. Dublin"/>
    <s v="2011"/>
    <s v="2011"/>
    <s v="CD175C1"/>
    <s v="Population"/>
    <s v="Number"/>
    <n v="0"/>
  </r>
  <r>
    <s v="260392"/>
    <s v="Gallanstown, Clondalkin-Monastery, Co. Dublin"/>
    <s v="2011"/>
    <s v="2011"/>
    <s v="CD175C2"/>
    <s v="Males"/>
    <s v="Number"/>
    <n v="0"/>
  </r>
  <r>
    <s v="260392"/>
    <s v="Gallanstown, Clondalkin-Monastery, Co. Dublin"/>
    <s v="2011"/>
    <s v="2011"/>
    <s v="CD175C3"/>
    <s v="Females"/>
    <s v="Number"/>
    <n v="0"/>
  </r>
  <r>
    <s v="260392"/>
    <s v="Gallanstown, Clondalkin-Monastery, Co. Dublin"/>
    <s v="2011"/>
    <s v="2011"/>
    <s v="CD175C4"/>
    <s v="Private households occupied"/>
    <s v="Number"/>
    <n v="0"/>
  </r>
  <r>
    <s v="260392"/>
    <s v="Gallanstown, Clondalkin-Monastery, Co. Dublin"/>
    <s v="2011"/>
    <s v="2011"/>
    <s v="CD175C5"/>
    <s v="Private households unoccupied"/>
    <s v="Number"/>
    <n v="0"/>
  </r>
  <r>
    <s v="260392"/>
    <s v="Gallanstown, Clondalkin-Monastery, Co. Dublin"/>
    <s v="2011"/>
    <s v="2011"/>
    <s v="CD175C6"/>
    <s v="Vacant dwellings"/>
    <s v="Number"/>
    <n v="0"/>
  </r>
  <r>
    <s v="260392"/>
    <s v="Gallanstown, Clondalkin-Monastery, Co. Dublin"/>
    <s v="2011"/>
    <s v="2011"/>
    <s v="CD175C7"/>
    <s v="Housing stock"/>
    <s v="Number"/>
    <n v="0"/>
  </r>
  <r>
    <s v="260392"/>
    <s v="Gallanstown, Clondalkin-Monastery, Co. Dublin"/>
    <s v="2011"/>
    <s v="2011"/>
    <s v="CD175C8"/>
    <s v="Vacancy rate"/>
    <s v="%"/>
    <n v="0"/>
  </r>
  <r>
    <s v="260393"/>
    <s v="Gallanstown, The Ward, Co. Dublin"/>
    <s v="2011"/>
    <s v="2011"/>
    <s v="CD175C1"/>
    <s v="Population"/>
    <s v="Number"/>
    <n v="92"/>
  </r>
  <r>
    <s v="260393"/>
    <s v="Gallanstown, The Ward, Co. Dublin"/>
    <s v="2011"/>
    <s v="2011"/>
    <s v="CD175C2"/>
    <s v="Males"/>
    <s v="Number"/>
    <n v="50"/>
  </r>
  <r>
    <s v="260393"/>
    <s v="Gallanstown, The Ward, Co. Dublin"/>
    <s v="2011"/>
    <s v="2011"/>
    <s v="CD175C3"/>
    <s v="Females"/>
    <s v="Number"/>
    <n v="42"/>
  </r>
  <r>
    <s v="260393"/>
    <s v="Gallanstown, The Ward, Co. Dublin"/>
    <s v="2011"/>
    <s v="2011"/>
    <s v="CD175C4"/>
    <s v="Private households occupied"/>
    <s v="Number"/>
    <n v="25"/>
  </r>
  <r>
    <s v="260393"/>
    <s v="Gallanstown, The Ward, Co. Dublin"/>
    <s v="2011"/>
    <s v="2011"/>
    <s v="CD175C5"/>
    <s v="Private households unoccupied"/>
    <s v="Number"/>
    <n v="2"/>
  </r>
  <r>
    <s v="260393"/>
    <s v="Gallanstown, The Ward, Co. Dublin"/>
    <s v="2011"/>
    <s v="2011"/>
    <s v="CD175C6"/>
    <s v="Vacant dwellings"/>
    <s v="Number"/>
    <n v="1"/>
  </r>
  <r>
    <s v="260393"/>
    <s v="Gallanstown, The Ward, Co. Dublin"/>
    <s v="2011"/>
    <s v="2011"/>
    <s v="CD175C7"/>
    <s v="Housing stock"/>
    <s v="Number"/>
    <n v="27"/>
  </r>
  <r>
    <s v="260393"/>
    <s v="Gallanstown, The Ward, Co. Dublin"/>
    <s v="2011"/>
    <s v="2011"/>
    <s v="CD175C8"/>
    <s v="Vacancy rate"/>
    <s v="%"/>
    <n v="3.7"/>
  </r>
  <r>
    <s v="260394"/>
    <s v="Galloping Green North, Blackrock-Carysfort, Blackrock-Newpark, Co. Dublin"/>
    <s v="2011"/>
    <s v="2011"/>
    <s v="CD175C1"/>
    <s v="Population"/>
    <s v="Number"/>
    <n v="2455"/>
  </r>
  <r>
    <s v="260394"/>
    <s v="Galloping Green North, Blackrock-Carysfort, Blackrock-Newpark, Co. Dublin"/>
    <s v="2011"/>
    <s v="2011"/>
    <s v="CD175C2"/>
    <s v="Males"/>
    <s v="Number"/>
    <n v="1159"/>
  </r>
  <r>
    <s v="260394"/>
    <s v="Galloping Green North, Blackrock-Carysfort, Blackrock-Newpark, Co. Dublin"/>
    <s v="2011"/>
    <s v="2011"/>
    <s v="CD175C3"/>
    <s v="Females"/>
    <s v="Number"/>
    <n v="1296"/>
  </r>
  <r>
    <s v="260394"/>
    <s v="Galloping Green North, Blackrock-Carysfort, Blackrock-Newpark, Co. Dublin"/>
    <s v="2011"/>
    <s v="2011"/>
    <s v="CD175C4"/>
    <s v="Private households occupied"/>
    <s v="Number"/>
    <n v="907"/>
  </r>
  <r>
    <s v="260394"/>
    <s v="Galloping Green North, Blackrock-Carysfort, Blackrock-Newpark, Co. Dublin"/>
    <s v="2011"/>
    <s v="2011"/>
    <s v="CD175C5"/>
    <s v="Private households unoccupied"/>
    <s v="Number"/>
    <n v="103"/>
  </r>
  <r>
    <s v="260394"/>
    <s v="Galloping Green North, Blackrock-Carysfort, Blackrock-Newpark, Co. Dublin"/>
    <s v="2011"/>
    <s v="2011"/>
    <s v="CD175C6"/>
    <s v="Vacant dwellings"/>
    <s v="Number"/>
    <n v="65"/>
  </r>
  <r>
    <s v="260394"/>
    <s v="Galloping Green North, Blackrock-Carysfort, Blackrock-Newpark, Co. Dublin"/>
    <s v="2011"/>
    <s v="2011"/>
    <s v="CD175C7"/>
    <s v="Housing stock"/>
    <s v="Number"/>
    <n v="1010"/>
  </r>
  <r>
    <s v="260394"/>
    <s v="Galloping Green North, Blackrock-Carysfort, Blackrock-Newpark, Co. Dublin"/>
    <s v="2011"/>
    <s v="2011"/>
    <s v="CD175C8"/>
    <s v="Vacancy rate"/>
    <s v="%"/>
    <n v="6.4"/>
  </r>
  <r>
    <s v="260395"/>
    <s v="Galloping Green South, Foxrock-Torquay, Stillorgan-Leopardstown, Co. Dublin"/>
    <s v="2011"/>
    <s v="2011"/>
    <s v="CD175C1"/>
    <s v="Population"/>
    <s v="Number"/>
    <n v="2991"/>
  </r>
  <r>
    <s v="260395"/>
    <s v="Galloping Green South, Foxrock-Torquay, Stillorgan-Leopardstown, Co. Dublin"/>
    <s v="2011"/>
    <s v="2011"/>
    <s v="CD175C2"/>
    <s v="Males"/>
    <s v="Number"/>
    <n v="1415"/>
  </r>
  <r>
    <s v="260395"/>
    <s v="Galloping Green South, Foxrock-Torquay, Stillorgan-Leopardstown, Co. Dublin"/>
    <s v="2011"/>
    <s v="2011"/>
    <s v="CD175C3"/>
    <s v="Females"/>
    <s v="Number"/>
    <n v="1576"/>
  </r>
  <r>
    <s v="260395"/>
    <s v="Galloping Green South, Foxrock-Torquay, Stillorgan-Leopardstown, Co. Dublin"/>
    <s v="2011"/>
    <s v="2011"/>
    <s v="CD175C4"/>
    <s v="Private households occupied"/>
    <s v="Number"/>
    <n v="1126"/>
  </r>
  <r>
    <s v="260395"/>
    <s v="Galloping Green South, Foxrock-Torquay, Stillorgan-Leopardstown, Co. Dublin"/>
    <s v="2011"/>
    <s v="2011"/>
    <s v="CD175C5"/>
    <s v="Private households unoccupied"/>
    <s v="Number"/>
    <n v="273"/>
  </r>
  <r>
    <s v="260395"/>
    <s v="Galloping Green South, Foxrock-Torquay, Stillorgan-Leopardstown, Co. Dublin"/>
    <s v="2011"/>
    <s v="2011"/>
    <s v="CD175C6"/>
    <s v="Vacant dwellings"/>
    <s v="Number"/>
    <n v="218"/>
  </r>
  <r>
    <s v="260395"/>
    <s v="Galloping Green South, Foxrock-Torquay, Stillorgan-Leopardstown, Co. Dublin"/>
    <s v="2011"/>
    <s v="2011"/>
    <s v="CD175C7"/>
    <s v="Housing stock"/>
    <s v="Number"/>
    <n v="1399"/>
  </r>
  <r>
    <s v="260395"/>
    <s v="Galloping Green South, Foxrock-Torquay, Stillorgan-Leopardstown, Co. Dublin"/>
    <s v="2011"/>
    <s v="2011"/>
    <s v="CD175C8"/>
    <s v="Vacancy rate"/>
    <s v="%"/>
    <n v="15.6"/>
  </r>
  <r>
    <s v="260396"/>
    <s v="Gardenershill, Balbriggan Rural, Co. Dublin"/>
    <s v="2011"/>
    <s v="2011"/>
    <s v="CD175C1"/>
    <s v="Population"/>
    <s v="Number"/>
    <s v=""/>
  </r>
  <r>
    <s v="260396"/>
    <s v="Gardenershill, Balbriggan Rural, Co. Dublin"/>
    <s v="2011"/>
    <s v="2011"/>
    <s v="CD175C2"/>
    <s v="Males"/>
    <s v="Number"/>
    <s v=""/>
  </r>
  <r>
    <s v="260396"/>
    <s v="Gardenershill, Balbriggan Rural, Co. Dublin"/>
    <s v="2011"/>
    <s v="2011"/>
    <s v="CD175C3"/>
    <s v="Females"/>
    <s v="Number"/>
    <s v=""/>
  </r>
  <r>
    <s v="260396"/>
    <s v="Gardenershill, Balbriggan Rural, Co. Dublin"/>
    <s v="2011"/>
    <s v="2011"/>
    <s v="CD175C4"/>
    <s v="Private households occupied"/>
    <s v="Number"/>
    <s v=""/>
  </r>
  <r>
    <s v="260396"/>
    <s v="Gardenershill, Balbriggan Rural, Co. Dublin"/>
    <s v="2011"/>
    <s v="2011"/>
    <s v="CD175C5"/>
    <s v="Private households unoccupied"/>
    <s v="Number"/>
    <s v=""/>
  </r>
  <r>
    <s v="260396"/>
    <s v="Gardenershill, Balbriggan Rural, Co. Dublin"/>
    <s v="2011"/>
    <s v="2011"/>
    <s v="CD175C6"/>
    <s v="Vacant dwellings"/>
    <s v="Number"/>
    <s v=""/>
  </r>
  <r>
    <s v="260396"/>
    <s v="Gardenershill, Balbriggan Rural, Co. Dublin"/>
    <s v="2011"/>
    <s v="2011"/>
    <s v="CD175C7"/>
    <s v="Housing stock"/>
    <s v="Number"/>
    <s v=""/>
  </r>
  <r>
    <s v="260396"/>
    <s v="Gardenershill, Balbriggan Rural, Co. Dublin"/>
    <s v="2011"/>
    <s v="2011"/>
    <s v="CD175C8"/>
    <s v="Vacancy rate"/>
    <s v="%"/>
    <s v=""/>
  </r>
  <r>
    <s v="260397"/>
    <s v="Garranswood or Kingswood, Tallaght-Belgard, Tallaght-Kingswood, Clondalkin-Ballymount, Co. Dublin"/>
    <s v="2011"/>
    <s v="2011"/>
    <s v="CD175C1"/>
    <s v="Population"/>
    <s v="Number"/>
    <n v="891"/>
  </r>
  <r>
    <s v="260397"/>
    <s v="Garranswood or Kingswood, Tallaght-Belgard, Tallaght-Kingswood, Clondalkin-Ballymount, Co. Dublin"/>
    <s v="2011"/>
    <s v="2011"/>
    <s v="CD175C2"/>
    <s v="Males"/>
    <s v="Number"/>
    <n v="430"/>
  </r>
  <r>
    <s v="260397"/>
    <s v="Garranswood or Kingswood, Tallaght-Belgard, Tallaght-Kingswood, Clondalkin-Ballymount, Co. Dublin"/>
    <s v="2011"/>
    <s v="2011"/>
    <s v="CD175C3"/>
    <s v="Females"/>
    <s v="Number"/>
    <n v="461"/>
  </r>
  <r>
    <s v="260397"/>
    <s v="Garranswood or Kingswood, Tallaght-Belgard, Tallaght-Kingswood, Clondalkin-Ballymount, Co. Dublin"/>
    <s v="2011"/>
    <s v="2011"/>
    <s v="CD175C4"/>
    <s v="Private households occupied"/>
    <s v="Number"/>
    <n v="345"/>
  </r>
  <r>
    <s v="260397"/>
    <s v="Garranswood or Kingswood, Tallaght-Belgard, Tallaght-Kingswood, Clondalkin-Ballymount, Co. Dublin"/>
    <s v="2011"/>
    <s v="2011"/>
    <s v="CD175C5"/>
    <s v="Private households unoccupied"/>
    <s v="Number"/>
    <n v="31"/>
  </r>
  <r>
    <s v="260397"/>
    <s v="Garranswood or Kingswood, Tallaght-Belgard, Tallaght-Kingswood, Clondalkin-Ballymount, Co. Dublin"/>
    <s v="2011"/>
    <s v="2011"/>
    <s v="CD175C6"/>
    <s v="Vacant dwellings"/>
    <s v="Number"/>
    <n v="25"/>
  </r>
  <r>
    <s v="260397"/>
    <s v="Garranswood or Kingswood, Tallaght-Belgard, Tallaght-Kingswood, Clondalkin-Ballymount, Co. Dublin"/>
    <s v="2011"/>
    <s v="2011"/>
    <s v="CD175C7"/>
    <s v="Housing stock"/>
    <s v="Number"/>
    <n v="376"/>
  </r>
  <r>
    <s v="260397"/>
    <s v="Garranswood or Kingswood, Tallaght-Belgard, Tallaght-Kingswood, Clondalkin-Ballymount, Co. Dublin"/>
    <s v="2011"/>
    <s v="2011"/>
    <s v="CD175C8"/>
    <s v="Vacancy rate"/>
    <s v="%"/>
    <n v="6.6"/>
  </r>
  <r>
    <s v="260398"/>
    <s v="Garristown, Garristown, Co. Dublin"/>
    <s v="2011"/>
    <s v="2011"/>
    <s v="CD175C1"/>
    <s v="Population"/>
    <s v="Number"/>
    <n v="582"/>
  </r>
  <r>
    <s v="260398"/>
    <s v="Garristown, Garristown, Co. Dublin"/>
    <s v="2011"/>
    <s v="2011"/>
    <s v="CD175C2"/>
    <s v="Males"/>
    <s v="Number"/>
    <n v="292"/>
  </r>
  <r>
    <s v="260398"/>
    <s v="Garristown, Garristown, Co. Dublin"/>
    <s v="2011"/>
    <s v="2011"/>
    <s v="CD175C3"/>
    <s v="Females"/>
    <s v="Number"/>
    <n v="290"/>
  </r>
  <r>
    <s v="260398"/>
    <s v="Garristown, Garristown, Co. Dublin"/>
    <s v="2011"/>
    <s v="2011"/>
    <s v="CD175C4"/>
    <s v="Private households occupied"/>
    <s v="Number"/>
    <n v="183"/>
  </r>
  <r>
    <s v="260398"/>
    <s v="Garristown, Garristown, Co. Dublin"/>
    <s v="2011"/>
    <s v="2011"/>
    <s v="CD175C5"/>
    <s v="Private households unoccupied"/>
    <s v="Number"/>
    <n v="34"/>
  </r>
  <r>
    <s v="260398"/>
    <s v="Garristown, Garristown, Co. Dublin"/>
    <s v="2011"/>
    <s v="2011"/>
    <s v="CD175C6"/>
    <s v="Vacant dwellings"/>
    <s v="Number"/>
    <n v="31"/>
  </r>
  <r>
    <s v="260398"/>
    <s v="Garristown, Garristown, Co. Dublin"/>
    <s v="2011"/>
    <s v="2011"/>
    <s v="CD175C7"/>
    <s v="Housing stock"/>
    <s v="Number"/>
    <n v="217"/>
  </r>
  <r>
    <s v="260398"/>
    <s v="Garristown, Garristown, Co. Dublin"/>
    <s v="2011"/>
    <s v="2011"/>
    <s v="CD175C8"/>
    <s v="Vacancy rate"/>
    <s v="%"/>
    <n v="14.3"/>
  </r>
  <r>
    <s v="260399"/>
    <s v="Gerrardstown, Ballyboghil, Co. Dublin"/>
    <s v="2011"/>
    <s v="2011"/>
    <s v="CD175C1"/>
    <s v="Population"/>
    <s v="Number"/>
    <n v="38"/>
  </r>
  <r>
    <s v="260399"/>
    <s v="Gerrardstown, Ballyboghil, Co. Dublin"/>
    <s v="2011"/>
    <s v="2011"/>
    <s v="CD175C2"/>
    <s v="Males"/>
    <s v="Number"/>
    <n v="18"/>
  </r>
  <r>
    <s v="260399"/>
    <s v="Gerrardstown, Ballyboghil, Co. Dublin"/>
    <s v="2011"/>
    <s v="2011"/>
    <s v="CD175C3"/>
    <s v="Females"/>
    <s v="Number"/>
    <n v="20"/>
  </r>
  <r>
    <s v="260399"/>
    <s v="Gerrardstown, Ballyboghil, Co. Dublin"/>
    <s v="2011"/>
    <s v="2011"/>
    <s v="CD175C4"/>
    <s v="Private households occupied"/>
    <s v="Number"/>
    <n v="12"/>
  </r>
  <r>
    <s v="260399"/>
    <s v="Gerrardstown, Ballyboghil, Co. Dublin"/>
    <s v="2011"/>
    <s v="2011"/>
    <s v="CD175C5"/>
    <s v="Private households unoccupied"/>
    <s v="Number"/>
    <n v="2"/>
  </r>
  <r>
    <s v="260399"/>
    <s v="Gerrardstown, Ballyboghil, Co. Dublin"/>
    <s v="2011"/>
    <s v="2011"/>
    <s v="CD175C6"/>
    <s v="Vacant dwellings"/>
    <s v="Number"/>
    <n v="1"/>
  </r>
  <r>
    <s v="260399"/>
    <s v="Gerrardstown, Ballyboghil, Co. Dublin"/>
    <s v="2011"/>
    <s v="2011"/>
    <s v="CD175C7"/>
    <s v="Housing stock"/>
    <s v="Number"/>
    <n v="14"/>
  </r>
  <r>
    <s v="260399"/>
    <s v="Gerrardstown, Ballyboghil, Co. Dublin"/>
    <s v="2011"/>
    <s v="2011"/>
    <s v="CD175C8"/>
    <s v="Vacancy rate"/>
    <s v="%"/>
    <n v="7.1"/>
  </r>
  <r>
    <s v="260400"/>
    <s v="Gibbons, Tallaght-Jobstown, Tallaght-Fettercairn, Ballinascorney, Co. Dublin"/>
    <s v="2011"/>
    <s v="2011"/>
    <s v="CD175C1"/>
    <s v="Population"/>
    <s v="Number"/>
    <n v="5586"/>
  </r>
  <r>
    <s v="260400"/>
    <s v="Gibbons, Tallaght-Jobstown, Tallaght-Fettercairn, Ballinascorney, Co. Dublin"/>
    <s v="2011"/>
    <s v="2011"/>
    <s v="CD175C2"/>
    <s v="Males"/>
    <s v="Number"/>
    <n v="2733"/>
  </r>
  <r>
    <s v="260400"/>
    <s v="Gibbons, Tallaght-Jobstown, Tallaght-Fettercairn, Ballinascorney, Co. Dublin"/>
    <s v="2011"/>
    <s v="2011"/>
    <s v="CD175C3"/>
    <s v="Females"/>
    <s v="Number"/>
    <n v="2853"/>
  </r>
  <r>
    <s v="260400"/>
    <s v="Gibbons, Tallaght-Jobstown, Tallaght-Fettercairn, Ballinascorney, Co. Dublin"/>
    <s v="2011"/>
    <s v="2011"/>
    <s v="CD175C4"/>
    <s v="Private households occupied"/>
    <s v="Number"/>
    <n v="1949"/>
  </r>
  <r>
    <s v="260400"/>
    <s v="Gibbons, Tallaght-Jobstown, Tallaght-Fettercairn, Ballinascorney, Co. Dublin"/>
    <s v="2011"/>
    <s v="2011"/>
    <s v="CD175C5"/>
    <s v="Private households unoccupied"/>
    <s v="Number"/>
    <n v="145"/>
  </r>
  <r>
    <s v="260400"/>
    <s v="Gibbons, Tallaght-Jobstown, Tallaght-Fettercairn, Ballinascorney, Co. Dublin"/>
    <s v="2011"/>
    <s v="2011"/>
    <s v="CD175C6"/>
    <s v="Vacant dwellings"/>
    <s v="Number"/>
    <n v="110"/>
  </r>
  <r>
    <s v="260400"/>
    <s v="Gibbons, Tallaght-Jobstown, Tallaght-Fettercairn, Ballinascorney, Co. Dublin"/>
    <s v="2011"/>
    <s v="2011"/>
    <s v="CD175C7"/>
    <s v="Housing stock"/>
    <s v="Number"/>
    <n v="2094"/>
  </r>
  <r>
    <s v="260400"/>
    <s v="Gibbons, Tallaght-Jobstown, Tallaght-Fettercairn, Ballinascorney, Co. Dublin"/>
    <s v="2011"/>
    <s v="2011"/>
    <s v="CD175C8"/>
    <s v="Vacancy rate"/>
    <s v="%"/>
    <n v="5.3"/>
  </r>
  <r>
    <s v="260401"/>
    <s v="Gibbonsmoor, Balbriggan Rural, Co. Dublin"/>
    <s v="2011"/>
    <s v="2011"/>
    <s v="CD175C1"/>
    <s v="Population"/>
    <s v="Number"/>
    <s v=""/>
  </r>
  <r>
    <s v="260401"/>
    <s v="Gibbonsmoor, Balbriggan Rural, Co. Dublin"/>
    <s v="2011"/>
    <s v="2011"/>
    <s v="CD175C2"/>
    <s v="Males"/>
    <s v="Number"/>
    <s v=""/>
  </r>
  <r>
    <s v="260401"/>
    <s v="Gibbonsmoor, Balbriggan Rural, Co. Dublin"/>
    <s v="2011"/>
    <s v="2011"/>
    <s v="CD175C3"/>
    <s v="Females"/>
    <s v="Number"/>
    <s v=""/>
  </r>
  <r>
    <s v="260401"/>
    <s v="Gibbonsmoor, Balbriggan Rural, Co. Dublin"/>
    <s v="2011"/>
    <s v="2011"/>
    <s v="CD175C4"/>
    <s v="Private households occupied"/>
    <s v="Number"/>
    <s v=""/>
  </r>
  <r>
    <s v="260401"/>
    <s v="Gibbonsmoor, Balbriggan Rural, Co. Dublin"/>
    <s v="2011"/>
    <s v="2011"/>
    <s v="CD175C5"/>
    <s v="Private households unoccupied"/>
    <s v="Number"/>
    <s v=""/>
  </r>
  <r>
    <s v="260401"/>
    <s v="Gibbonsmoor, Balbriggan Rural, Co. Dublin"/>
    <s v="2011"/>
    <s v="2011"/>
    <s v="CD175C6"/>
    <s v="Vacant dwellings"/>
    <s v="Number"/>
    <s v=""/>
  </r>
  <r>
    <s v="260401"/>
    <s v="Gibbonsmoor, Balbriggan Rural, Co. Dublin"/>
    <s v="2011"/>
    <s v="2011"/>
    <s v="CD175C7"/>
    <s v="Housing stock"/>
    <s v="Number"/>
    <s v=""/>
  </r>
  <r>
    <s v="260401"/>
    <s v="Gibbonsmoor, Balbriggan Rural, Co. Dublin"/>
    <s v="2011"/>
    <s v="2011"/>
    <s v="CD175C8"/>
    <s v="Vacancy rate"/>
    <s v="%"/>
    <s v=""/>
  </r>
  <r>
    <s v="260402"/>
    <s v="Gibraltar, Clondalkin Village, Co. Dublin"/>
    <s v="2011"/>
    <s v="2011"/>
    <s v="CD175C1"/>
    <s v="Population"/>
    <s v="Number"/>
    <n v="713"/>
  </r>
  <r>
    <s v="260402"/>
    <s v="Gibraltar, Clondalkin Village, Co. Dublin"/>
    <s v="2011"/>
    <s v="2011"/>
    <s v="CD175C2"/>
    <s v="Males"/>
    <s v="Number"/>
    <n v="359"/>
  </r>
  <r>
    <s v="260402"/>
    <s v="Gibraltar, Clondalkin Village, Co. Dublin"/>
    <s v="2011"/>
    <s v="2011"/>
    <s v="CD175C3"/>
    <s v="Females"/>
    <s v="Number"/>
    <n v="354"/>
  </r>
  <r>
    <s v="260402"/>
    <s v="Gibraltar, Clondalkin Village, Co. Dublin"/>
    <s v="2011"/>
    <s v="2011"/>
    <s v="CD175C4"/>
    <s v="Private households occupied"/>
    <s v="Number"/>
    <n v="254"/>
  </r>
  <r>
    <s v="260402"/>
    <s v="Gibraltar, Clondalkin Village, Co. Dublin"/>
    <s v="2011"/>
    <s v="2011"/>
    <s v="CD175C5"/>
    <s v="Private households unoccupied"/>
    <s v="Number"/>
    <n v="10"/>
  </r>
  <r>
    <s v="260402"/>
    <s v="Gibraltar, Clondalkin Village, Co. Dublin"/>
    <s v="2011"/>
    <s v="2011"/>
    <s v="CD175C6"/>
    <s v="Vacant dwellings"/>
    <s v="Number"/>
    <n v="2"/>
  </r>
  <r>
    <s v="260402"/>
    <s v="Gibraltar, Clondalkin Village, Co. Dublin"/>
    <s v="2011"/>
    <s v="2011"/>
    <s v="CD175C7"/>
    <s v="Housing stock"/>
    <s v="Number"/>
    <n v="264"/>
  </r>
  <r>
    <s v="260402"/>
    <s v="Gibraltar, Clondalkin Village, Co. Dublin"/>
    <s v="2011"/>
    <s v="2011"/>
    <s v="CD175C8"/>
    <s v="Vacancy rate"/>
    <s v="%"/>
    <n v="0.8"/>
  </r>
  <r>
    <s v="260403"/>
    <s v="Glassamucky, Bohernabreena, Co. Dublin"/>
    <s v="2011"/>
    <s v="2011"/>
    <s v="CD175C1"/>
    <s v="Population"/>
    <s v="Number"/>
    <n v="73"/>
  </r>
  <r>
    <s v="260403"/>
    <s v="Glassamucky, Bohernabreena, Co. Dublin"/>
    <s v="2011"/>
    <s v="2011"/>
    <s v="CD175C2"/>
    <s v="Males"/>
    <s v="Number"/>
    <n v="37"/>
  </r>
  <r>
    <s v="260403"/>
    <s v="Glassamucky, Bohernabreena, Co. Dublin"/>
    <s v="2011"/>
    <s v="2011"/>
    <s v="CD175C3"/>
    <s v="Females"/>
    <s v="Number"/>
    <n v="36"/>
  </r>
  <r>
    <s v="260403"/>
    <s v="Glassamucky, Bohernabreena, Co. Dublin"/>
    <s v="2011"/>
    <s v="2011"/>
    <s v="CD175C4"/>
    <s v="Private households occupied"/>
    <s v="Number"/>
    <n v="25"/>
  </r>
  <r>
    <s v="260403"/>
    <s v="Glassamucky, Bohernabreena, Co. Dublin"/>
    <s v="2011"/>
    <s v="2011"/>
    <s v="CD175C5"/>
    <s v="Private households unoccupied"/>
    <s v="Number"/>
    <n v="8"/>
  </r>
  <r>
    <s v="260403"/>
    <s v="Glassamucky, Bohernabreena, Co. Dublin"/>
    <s v="2011"/>
    <s v="2011"/>
    <s v="CD175C6"/>
    <s v="Vacant dwellings"/>
    <s v="Number"/>
    <n v="8"/>
  </r>
  <r>
    <s v="260403"/>
    <s v="Glassamucky, Bohernabreena, Co. Dublin"/>
    <s v="2011"/>
    <s v="2011"/>
    <s v="CD175C7"/>
    <s v="Housing stock"/>
    <s v="Number"/>
    <n v="33"/>
  </r>
  <r>
    <s v="260403"/>
    <s v="Glassamucky, Bohernabreena, Co. Dublin"/>
    <s v="2011"/>
    <s v="2011"/>
    <s v="CD175C8"/>
    <s v="Vacancy rate"/>
    <s v="%"/>
    <n v="24.2"/>
  </r>
  <r>
    <s v="260404"/>
    <s v="Glassamucky Brakes, Bohernabreena, Co. Dublin"/>
    <s v="2011"/>
    <s v="2011"/>
    <s v="CD175C1"/>
    <s v="Population"/>
    <s v="Number"/>
    <n v="97"/>
  </r>
  <r>
    <s v="260404"/>
    <s v="Glassamucky Brakes, Bohernabreena, Co. Dublin"/>
    <s v="2011"/>
    <s v="2011"/>
    <s v="CD175C2"/>
    <s v="Males"/>
    <s v="Number"/>
    <n v="55"/>
  </r>
  <r>
    <s v="260404"/>
    <s v="Glassamucky Brakes, Bohernabreena, Co. Dublin"/>
    <s v="2011"/>
    <s v="2011"/>
    <s v="CD175C3"/>
    <s v="Females"/>
    <s v="Number"/>
    <n v="42"/>
  </r>
  <r>
    <s v="260404"/>
    <s v="Glassamucky Brakes, Bohernabreena, Co. Dublin"/>
    <s v="2011"/>
    <s v="2011"/>
    <s v="CD175C4"/>
    <s v="Private households occupied"/>
    <s v="Number"/>
    <n v="26"/>
  </r>
  <r>
    <s v="260404"/>
    <s v="Glassamucky Brakes, Bohernabreena, Co. Dublin"/>
    <s v="2011"/>
    <s v="2011"/>
    <s v="CD175C5"/>
    <s v="Private households unoccupied"/>
    <s v="Number"/>
    <n v="3"/>
  </r>
  <r>
    <s v="260404"/>
    <s v="Glassamucky Brakes, Bohernabreena, Co. Dublin"/>
    <s v="2011"/>
    <s v="2011"/>
    <s v="CD175C6"/>
    <s v="Vacant dwellings"/>
    <s v="Number"/>
    <n v="3"/>
  </r>
  <r>
    <s v="260404"/>
    <s v="Glassamucky Brakes, Bohernabreena, Co. Dublin"/>
    <s v="2011"/>
    <s v="2011"/>
    <s v="CD175C7"/>
    <s v="Housing stock"/>
    <s v="Number"/>
    <n v="29"/>
  </r>
  <r>
    <s v="260404"/>
    <s v="Glassamucky Brakes, Bohernabreena, Co. Dublin"/>
    <s v="2011"/>
    <s v="2011"/>
    <s v="CD175C8"/>
    <s v="Vacancy rate"/>
    <s v="%"/>
    <n v="10.3"/>
  </r>
  <r>
    <s v="260405"/>
    <s v="Glassamucky Mountain, Bohernabreena, Co. Dublin"/>
    <s v="2011"/>
    <s v="2011"/>
    <s v="CD175C1"/>
    <s v="Population"/>
    <s v="Number"/>
    <n v="0"/>
  </r>
  <r>
    <s v="260405"/>
    <s v="Glassamucky Mountain, Bohernabreena, Co. Dublin"/>
    <s v="2011"/>
    <s v="2011"/>
    <s v="CD175C2"/>
    <s v="Males"/>
    <s v="Number"/>
    <n v="0"/>
  </r>
  <r>
    <s v="260405"/>
    <s v="Glassamucky Mountain, Bohernabreena, Co. Dublin"/>
    <s v="2011"/>
    <s v="2011"/>
    <s v="CD175C3"/>
    <s v="Females"/>
    <s v="Number"/>
    <n v="0"/>
  </r>
  <r>
    <s v="260405"/>
    <s v="Glassamucky Mountain, Bohernabreena, Co. Dublin"/>
    <s v="2011"/>
    <s v="2011"/>
    <s v="CD175C4"/>
    <s v="Private households occupied"/>
    <s v="Number"/>
    <n v="0"/>
  </r>
  <r>
    <s v="260405"/>
    <s v="Glassamucky Mountain, Bohernabreena, Co. Dublin"/>
    <s v="2011"/>
    <s v="2011"/>
    <s v="CD175C5"/>
    <s v="Private households unoccupied"/>
    <s v="Number"/>
    <n v="0"/>
  </r>
  <r>
    <s v="260405"/>
    <s v="Glassamucky Mountain, Bohernabreena, Co. Dublin"/>
    <s v="2011"/>
    <s v="2011"/>
    <s v="CD175C6"/>
    <s v="Vacant dwellings"/>
    <s v="Number"/>
    <n v="0"/>
  </r>
  <r>
    <s v="260405"/>
    <s v="Glassamucky Mountain, Bohernabreena, Co. Dublin"/>
    <s v="2011"/>
    <s v="2011"/>
    <s v="CD175C7"/>
    <s v="Housing stock"/>
    <s v="Number"/>
    <n v="0"/>
  </r>
  <r>
    <s v="260405"/>
    <s v="Glassamucky Mountain, Bohernabreena, Co. Dublin"/>
    <s v="2011"/>
    <s v="2011"/>
    <s v="CD175C8"/>
    <s v="Vacancy rate"/>
    <s v="%"/>
    <n v="0"/>
  </r>
  <r>
    <s v="260406"/>
    <s v="Glassavullaun, Bohernabreena, Co. Dublin"/>
    <s v="2011"/>
    <s v="2011"/>
    <s v="CD175C1"/>
    <s v="Population"/>
    <s v="Number"/>
    <n v="26"/>
  </r>
  <r>
    <s v="260406"/>
    <s v="Glassavullaun, Bohernabreena, Co. Dublin"/>
    <s v="2011"/>
    <s v="2011"/>
    <s v="CD175C2"/>
    <s v="Males"/>
    <s v="Number"/>
    <n v="18"/>
  </r>
  <r>
    <s v="260406"/>
    <s v="Glassavullaun, Bohernabreena, Co. Dublin"/>
    <s v="2011"/>
    <s v="2011"/>
    <s v="CD175C3"/>
    <s v="Females"/>
    <s v="Number"/>
    <n v="8"/>
  </r>
  <r>
    <s v="260406"/>
    <s v="Glassavullaun, Bohernabreena, Co. Dublin"/>
    <s v="2011"/>
    <s v="2011"/>
    <s v="CD175C4"/>
    <s v="Private households occupied"/>
    <s v="Number"/>
    <n v="9"/>
  </r>
  <r>
    <s v="260406"/>
    <s v="Glassavullaun, Bohernabreena, Co. Dublin"/>
    <s v="2011"/>
    <s v="2011"/>
    <s v="CD175C5"/>
    <s v="Private households unoccupied"/>
    <s v="Number"/>
    <n v="4"/>
  </r>
  <r>
    <s v="260406"/>
    <s v="Glassavullaun, Bohernabreena, Co. Dublin"/>
    <s v="2011"/>
    <s v="2011"/>
    <s v="CD175C6"/>
    <s v="Vacant dwellings"/>
    <s v="Number"/>
    <n v="4"/>
  </r>
  <r>
    <s v="260406"/>
    <s v="Glassavullaun, Bohernabreena, Co. Dublin"/>
    <s v="2011"/>
    <s v="2011"/>
    <s v="CD175C7"/>
    <s v="Housing stock"/>
    <s v="Number"/>
    <n v="13"/>
  </r>
  <r>
    <s v="260406"/>
    <s v="Glassavullaun, Bohernabreena, Co. Dublin"/>
    <s v="2011"/>
    <s v="2011"/>
    <s v="CD175C8"/>
    <s v="Vacancy rate"/>
    <s v="%"/>
    <n v="30.8"/>
  </r>
  <r>
    <s v="260407"/>
    <s v="Glasthule, Dún Laoghaire-Glasthule, Dún Laoghaire-Sandycove, Co. Dublin"/>
    <s v="2011"/>
    <s v="2011"/>
    <s v="CD175C1"/>
    <s v="Population"/>
    <s v="Number"/>
    <n v="1338"/>
  </r>
  <r>
    <s v="260407"/>
    <s v="Glasthule, Dún Laoghaire-Glasthule, Dún Laoghaire-Sandycove, Co. Dublin"/>
    <s v="2011"/>
    <s v="2011"/>
    <s v="CD175C2"/>
    <s v="Males"/>
    <s v="Number"/>
    <n v="663"/>
  </r>
  <r>
    <s v="260407"/>
    <s v="Glasthule, Dún Laoghaire-Glasthule, Dún Laoghaire-Sandycove, Co. Dublin"/>
    <s v="2011"/>
    <s v="2011"/>
    <s v="CD175C3"/>
    <s v="Females"/>
    <s v="Number"/>
    <n v="675"/>
  </r>
  <r>
    <s v="260407"/>
    <s v="Glasthule, Dún Laoghaire-Glasthule, Dún Laoghaire-Sandycove, Co. Dublin"/>
    <s v="2011"/>
    <s v="2011"/>
    <s v="CD175C4"/>
    <s v="Private households occupied"/>
    <s v="Number"/>
    <n v="642"/>
  </r>
  <r>
    <s v="260407"/>
    <s v="Glasthule, Dún Laoghaire-Glasthule, Dún Laoghaire-Sandycove, Co. Dublin"/>
    <s v="2011"/>
    <s v="2011"/>
    <s v="CD175C5"/>
    <s v="Private households unoccupied"/>
    <s v="Number"/>
    <n v="100"/>
  </r>
  <r>
    <s v="260407"/>
    <s v="Glasthule, Dún Laoghaire-Glasthule, Dún Laoghaire-Sandycove, Co. Dublin"/>
    <s v="2011"/>
    <s v="2011"/>
    <s v="CD175C6"/>
    <s v="Vacant dwellings"/>
    <s v="Number"/>
    <n v="74"/>
  </r>
  <r>
    <s v="260407"/>
    <s v="Glasthule, Dún Laoghaire-Glasthule, Dún Laoghaire-Sandycove, Co. Dublin"/>
    <s v="2011"/>
    <s v="2011"/>
    <s v="CD175C7"/>
    <s v="Housing stock"/>
    <s v="Number"/>
    <n v="742"/>
  </r>
  <r>
    <s v="260407"/>
    <s v="Glasthule, Dún Laoghaire-Glasthule, Dún Laoghaire-Sandycove, Co. Dublin"/>
    <s v="2011"/>
    <s v="2011"/>
    <s v="CD175C8"/>
    <s v="Vacancy rate"/>
    <s v="%"/>
    <n v="10"/>
  </r>
  <r>
    <s v="260408"/>
    <s v="Glebe, Lucan-Esker, Lucan Heights, Co. Dublin"/>
    <s v="2011"/>
    <s v="2011"/>
    <s v="CD175C1"/>
    <s v="Population"/>
    <s v="Number"/>
    <n v="647"/>
  </r>
  <r>
    <s v="260408"/>
    <s v="Glebe, Lucan-Esker, Lucan Heights, Co. Dublin"/>
    <s v="2011"/>
    <s v="2011"/>
    <s v="CD175C2"/>
    <s v="Males"/>
    <s v="Number"/>
    <n v="313"/>
  </r>
  <r>
    <s v="260408"/>
    <s v="Glebe, Lucan-Esker, Lucan Heights, Co. Dublin"/>
    <s v="2011"/>
    <s v="2011"/>
    <s v="CD175C3"/>
    <s v="Females"/>
    <s v="Number"/>
    <n v="334"/>
  </r>
  <r>
    <s v="260408"/>
    <s v="Glebe, Lucan-Esker, Lucan Heights, Co. Dublin"/>
    <s v="2011"/>
    <s v="2011"/>
    <s v="CD175C4"/>
    <s v="Private households occupied"/>
    <s v="Number"/>
    <n v="225"/>
  </r>
  <r>
    <s v="260408"/>
    <s v="Glebe, Lucan-Esker, Lucan Heights, Co. Dublin"/>
    <s v="2011"/>
    <s v="2011"/>
    <s v="CD175C5"/>
    <s v="Private households unoccupied"/>
    <s v="Number"/>
    <n v="18"/>
  </r>
  <r>
    <s v="260408"/>
    <s v="Glebe, Lucan-Esker, Lucan Heights, Co. Dublin"/>
    <s v="2011"/>
    <s v="2011"/>
    <s v="CD175C6"/>
    <s v="Vacant dwellings"/>
    <s v="Number"/>
    <n v="11"/>
  </r>
  <r>
    <s v="260408"/>
    <s v="Glebe, Lucan-Esker, Lucan Heights, Co. Dublin"/>
    <s v="2011"/>
    <s v="2011"/>
    <s v="CD175C7"/>
    <s v="Housing stock"/>
    <s v="Number"/>
    <n v="243"/>
  </r>
  <r>
    <s v="260408"/>
    <s v="Glebe, Lucan-Esker, Lucan Heights, Co. Dublin"/>
    <s v="2011"/>
    <s v="2011"/>
    <s v="CD175C8"/>
    <s v="Vacancy rate"/>
    <s v="%"/>
    <n v="4.5"/>
  </r>
  <r>
    <s v="260409"/>
    <s v="Glebe, Clonmethan, Co. Dublin"/>
    <s v="2011"/>
    <s v="2011"/>
    <s v="CD175C1"/>
    <s v="Population"/>
    <s v="Number"/>
    <n v="31"/>
  </r>
  <r>
    <s v="260409"/>
    <s v="Glebe, Clonmethan, Co. Dublin"/>
    <s v="2011"/>
    <s v="2011"/>
    <s v="CD175C2"/>
    <s v="Males"/>
    <s v="Number"/>
    <n v="18"/>
  </r>
  <r>
    <s v="260409"/>
    <s v="Glebe, Clonmethan, Co. Dublin"/>
    <s v="2011"/>
    <s v="2011"/>
    <s v="CD175C3"/>
    <s v="Females"/>
    <s v="Number"/>
    <n v="13"/>
  </r>
  <r>
    <s v="260409"/>
    <s v="Glebe, Clonmethan, Co. Dublin"/>
    <s v="2011"/>
    <s v="2011"/>
    <s v="CD175C4"/>
    <s v="Private households occupied"/>
    <s v="Number"/>
    <n v="10"/>
  </r>
  <r>
    <s v="260409"/>
    <s v="Glebe, Clonmethan, Co. Dublin"/>
    <s v="2011"/>
    <s v="2011"/>
    <s v="CD175C5"/>
    <s v="Private households unoccupied"/>
    <s v="Number"/>
    <n v="1"/>
  </r>
  <r>
    <s v="260409"/>
    <s v="Glebe, Clonmethan, Co. Dublin"/>
    <s v="2011"/>
    <s v="2011"/>
    <s v="CD175C6"/>
    <s v="Vacant dwellings"/>
    <s v="Number"/>
    <n v="1"/>
  </r>
  <r>
    <s v="260409"/>
    <s v="Glebe, Clonmethan, Co. Dublin"/>
    <s v="2011"/>
    <s v="2011"/>
    <s v="CD175C7"/>
    <s v="Housing stock"/>
    <s v="Number"/>
    <n v="11"/>
  </r>
  <r>
    <s v="260409"/>
    <s v="Glebe, Clonmethan, Co. Dublin"/>
    <s v="2011"/>
    <s v="2011"/>
    <s v="CD175C8"/>
    <s v="Vacancy rate"/>
    <s v="%"/>
    <n v="9.1"/>
  </r>
  <r>
    <s v="260410"/>
    <s v="Glebe, Garristown, Co. Dublin"/>
    <s v="2011"/>
    <s v="2011"/>
    <s v="CD175C1"/>
    <s v="Population"/>
    <s v="Number"/>
    <n v="9"/>
  </r>
  <r>
    <s v="260410"/>
    <s v="Glebe, Garristown, Co. Dublin"/>
    <s v="2011"/>
    <s v="2011"/>
    <s v="CD175C2"/>
    <s v="Males"/>
    <s v="Number"/>
    <n v="4"/>
  </r>
  <r>
    <s v="260410"/>
    <s v="Glebe, Garristown, Co. Dublin"/>
    <s v="2011"/>
    <s v="2011"/>
    <s v="CD175C3"/>
    <s v="Females"/>
    <s v="Number"/>
    <n v="5"/>
  </r>
  <r>
    <s v="260410"/>
    <s v="Glebe, Garristown, Co. Dublin"/>
    <s v="2011"/>
    <s v="2011"/>
    <s v="CD175C4"/>
    <s v="Private households occupied"/>
    <s v="Number"/>
    <n v="3"/>
  </r>
  <r>
    <s v="260410"/>
    <s v="Glebe, Garristown, Co. Dublin"/>
    <s v="2011"/>
    <s v="2011"/>
    <s v="CD175C5"/>
    <s v="Private households unoccupied"/>
    <s v="Number"/>
    <n v="0"/>
  </r>
  <r>
    <s v="260410"/>
    <s v="Glebe, Garristown, Co. Dublin"/>
    <s v="2011"/>
    <s v="2011"/>
    <s v="CD175C6"/>
    <s v="Vacant dwellings"/>
    <s v="Number"/>
    <n v="0"/>
  </r>
  <r>
    <s v="260410"/>
    <s v="Glebe, Garristown, Co. Dublin"/>
    <s v="2011"/>
    <s v="2011"/>
    <s v="CD175C7"/>
    <s v="Housing stock"/>
    <s v="Number"/>
    <n v="3"/>
  </r>
  <r>
    <s v="260410"/>
    <s v="Glebe, Garristown, Co. Dublin"/>
    <s v="2011"/>
    <s v="2011"/>
    <s v="CD175C8"/>
    <s v="Vacancy rate"/>
    <s v="%"/>
    <n v="0"/>
  </r>
  <r>
    <s v="260411"/>
    <s v="Glebe, Glencullen, Co. Dublin"/>
    <s v="2011"/>
    <s v="2011"/>
    <s v="CD175C1"/>
    <s v="Population"/>
    <s v="Number"/>
    <n v="69"/>
  </r>
  <r>
    <s v="260411"/>
    <s v="Glebe, Glencullen, Co. Dublin"/>
    <s v="2011"/>
    <s v="2011"/>
    <s v="CD175C2"/>
    <s v="Males"/>
    <s v="Number"/>
    <n v="16"/>
  </r>
  <r>
    <s v="260411"/>
    <s v="Glebe, Glencullen, Co. Dublin"/>
    <s v="2011"/>
    <s v="2011"/>
    <s v="CD175C3"/>
    <s v="Females"/>
    <s v="Number"/>
    <n v="53"/>
  </r>
  <r>
    <s v="260411"/>
    <s v="Glebe, Glencullen, Co. Dublin"/>
    <s v="2011"/>
    <s v="2011"/>
    <s v="CD175C4"/>
    <s v="Private households occupied"/>
    <s v="Number"/>
    <n v="13"/>
  </r>
  <r>
    <s v="260411"/>
    <s v="Glebe, Glencullen, Co. Dublin"/>
    <s v="2011"/>
    <s v="2011"/>
    <s v="CD175C5"/>
    <s v="Private households unoccupied"/>
    <s v="Number"/>
    <n v="12"/>
  </r>
  <r>
    <s v="260411"/>
    <s v="Glebe, Glencullen, Co. Dublin"/>
    <s v="2011"/>
    <s v="2011"/>
    <s v="CD175C6"/>
    <s v="Vacant dwellings"/>
    <s v="Number"/>
    <n v="11"/>
  </r>
  <r>
    <s v="260411"/>
    <s v="Glebe, Glencullen, Co. Dublin"/>
    <s v="2011"/>
    <s v="2011"/>
    <s v="CD175C7"/>
    <s v="Housing stock"/>
    <s v="Number"/>
    <n v="25"/>
  </r>
  <r>
    <s v="260411"/>
    <s v="Glebe, Glencullen, Co. Dublin"/>
    <s v="2011"/>
    <s v="2011"/>
    <s v="CD175C8"/>
    <s v="Vacancy rate"/>
    <s v="%"/>
    <n v="44"/>
  </r>
  <r>
    <s v="260412"/>
    <s v="Glebe, Kilsallaghan, Co. Dublin"/>
    <s v="2011"/>
    <s v="2011"/>
    <s v="CD175C1"/>
    <s v="Population"/>
    <s v="Number"/>
    <n v="10"/>
  </r>
  <r>
    <s v="260412"/>
    <s v="Glebe, Kilsallaghan, Co. Dublin"/>
    <s v="2011"/>
    <s v="2011"/>
    <s v="CD175C2"/>
    <s v="Males"/>
    <s v="Number"/>
    <n v="8"/>
  </r>
  <r>
    <s v="260412"/>
    <s v="Glebe, Kilsallaghan, Co. Dublin"/>
    <s v="2011"/>
    <s v="2011"/>
    <s v="CD175C3"/>
    <s v="Females"/>
    <s v="Number"/>
    <n v="2"/>
  </r>
  <r>
    <s v="260412"/>
    <s v="Glebe, Kilsallaghan, Co. Dublin"/>
    <s v="2011"/>
    <s v="2011"/>
    <s v="CD175C4"/>
    <s v="Private households occupied"/>
    <s v="Number"/>
    <n v="4"/>
  </r>
  <r>
    <s v="260412"/>
    <s v="Glebe, Kilsallaghan, Co. Dublin"/>
    <s v="2011"/>
    <s v="2011"/>
    <s v="CD175C5"/>
    <s v="Private households unoccupied"/>
    <s v="Number"/>
    <n v="0"/>
  </r>
  <r>
    <s v="260412"/>
    <s v="Glebe, Kilsallaghan, Co. Dublin"/>
    <s v="2011"/>
    <s v="2011"/>
    <s v="CD175C6"/>
    <s v="Vacant dwellings"/>
    <s v="Number"/>
    <n v="0"/>
  </r>
  <r>
    <s v="260412"/>
    <s v="Glebe, Kilsallaghan, Co. Dublin"/>
    <s v="2011"/>
    <s v="2011"/>
    <s v="CD175C7"/>
    <s v="Housing stock"/>
    <s v="Number"/>
    <n v="4"/>
  </r>
  <r>
    <s v="260412"/>
    <s v="Glebe, Kilsallaghan, Co. Dublin"/>
    <s v="2011"/>
    <s v="2011"/>
    <s v="CD175C8"/>
    <s v="Vacancy rate"/>
    <s v="%"/>
    <n v="0"/>
  </r>
  <r>
    <s v="260413"/>
    <s v="Glebe, Kinsaley, Co. Dublin"/>
    <s v="2011"/>
    <s v="2011"/>
    <s v="CD175C1"/>
    <s v="Population"/>
    <s v="Number"/>
    <s v=""/>
  </r>
  <r>
    <s v="260413"/>
    <s v="Glebe, Kinsaley, Co. Dublin"/>
    <s v="2011"/>
    <s v="2011"/>
    <s v="CD175C2"/>
    <s v="Males"/>
    <s v="Number"/>
    <s v=""/>
  </r>
  <r>
    <s v="260413"/>
    <s v="Glebe, Kinsaley, Co. Dublin"/>
    <s v="2011"/>
    <s v="2011"/>
    <s v="CD175C3"/>
    <s v="Females"/>
    <s v="Number"/>
    <s v=""/>
  </r>
  <r>
    <s v="260413"/>
    <s v="Glebe, Kinsaley, Co. Dublin"/>
    <s v="2011"/>
    <s v="2011"/>
    <s v="CD175C4"/>
    <s v="Private households occupied"/>
    <s v="Number"/>
    <s v=""/>
  </r>
  <r>
    <s v="260413"/>
    <s v="Glebe, Kinsaley, Co. Dublin"/>
    <s v="2011"/>
    <s v="2011"/>
    <s v="CD175C5"/>
    <s v="Private households unoccupied"/>
    <s v="Number"/>
    <s v=""/>
  </r>
  <r>
    <s v="260413"/>
    <s v="Glebe, Kinsaley, Co. Dublin"/>
    <s v="2011"/>
    <s v="2011"/>
    <s v="CD175C6"/>
    <s v="Vacant dwellings"/>
    <s v="Number"/>
    <s v=""/>
  </r>
  <r>
    <s v="260413"/>
    <s v="Glebe, Kinsaley, Co. Dublin"/>
    <s v="2011"/>
    <s v="2011"/>
    <s v="CD175C7"/>
    <s v="Housing stock"/>
    <s v="Number"/>
    <s v=""/>
  </r>
  <r>
    <s v="260413"/>
    <s v="Glebe, Kinsaley, Co. Dublin"/>
    <s v="2011"/>
    <s v="2011"/>
    <s v="CD175C8"/>
    <s v="Vacancy rate"/>
    <s v="%"/>
    <s v=""/>
  </r>
  <r>
    <s v="260414"/>
    <s v="Glebe, Newcastle, Co. Dublin"/>
    <s v="2011"/>
    <s v="2011"/>
    <s v="CD175C1"/>
    <s v="Population"/>
    <s v="Number"/>
    <s v=""/>
  </r>
  <r>
    <s v="260414"/>
    <s v="Glebe, Newcastle, Co. Dublin"/>
    <s v="2011"/>
    <s v="2011"/>
    <s v="CD175C2"/>
    <s v="Males"/>
    <s v="Number"/>
    <s v=""/>
  </r>
  <r>
    <s v="260414"/>
    <s v="Glebe, Newcastle, Co. Dublin"/>
    <s v="2011"/>
    <s v="2011"/>
    <s v="CD175C3"/>
    <s v="Females"/>
    <s v="Number"/>
    <s v=""/>
  </r>
  <r>
    <s v="260414"/>
    <s v="Glebe, Newcastle, Co. Dublin"/>
    <s v="2011"/>
    <s v="2011"/>
    <s v="CD175C4"/>
    <s v="Private households occupied"/>
    <s v="Number"/>
    <s v=""/>
  </r>
  <r>
    <s v="260414"/>
    <s v="Glebe, Newcastle, Co. Dublin"/>
    <s v="2011"/>
    <s v="2011"/>
    <s v="CD175C5"/>
    <s v="Private households unoccupied"/>
    <s v="Number"/>
    <s v=""/>
  </r>
  <r>
    <s v="260414"/>
    <s v="Glebe, Newcastle, Co. Dublin"/>
    <s v="2011"/>
    <s v="2011"/>
    <s v="CD175C6"/>
    <s v="Vacant dwellings"/>
    <s v="Number"/>
    <s v=""/>
  </r>
  <r>
    <s v="260414"/>
    <s v="Glebe, Newcastle, Co. Dublin"/>
    <s v="2011"/>
    <s v="2011"/>
    <s v="CD175C7"/>
    <s v="Housing stock"/>
    <s v="Number"/>
    <s v=""/>
  </r>
  <r>
    <s v="260414"/>
    <s v="Glebe, Newcastle, Co. Dublin"/>
    <s v="2011"/>
    <s v="2011"/>
    <s v="CD175C8"/>
    <s v="Vacancy rate"/>
    <s v="%"/>
    <s v=""/>
  </r>
  <r>
    <s v="260415"/>
    <s v="Glebe, Rathcoole, Co. Dublin"/>
    <s v="2011"/>
    <s v="2011"/>
    <s v="CD175C1"/>
    <s v="Population"/>
    <s v="Number"/>
    <s v=""/>
  </r>
  <r>
    <s v="260415"/>
    <s v="Glebe, Rathcoole, Co. Dublin"/>
    <s v="2011"/>
    <s v="2011"/>
    <s v="CD175C2"/>
    <s v="Males"/>
    <s v="Number"/>
    <s v=""/>
  </r>
  <r>
    <s v="260415"/>
    <s v="Glebe, Rathcoole, Co. Dublin"/>
    <s v="2011"/>
    <s v="2011"/>
    <s v="CD175C3"/>
    <s v="Females"/>
    <s v="Number"/>
    <s v=""/>
  </r>
  <r>
    <s v="260415"/>
    <s v="Glebe, Rathcoole, Co. Dublin"/>
    <s v="2011"/>
    <s v="2011"/>
    <s v="CD175C4"/>
    <s v="Private households occupied"/>
    <s v="Number"/>
    <s v=""/>
  </r>
  <r>
    <s v="260415"/>
    <s v="Glebe, Rathcoole, Co. Dublin"/>
    <s v="2011"/>
    <s v="2011"/>
    <s v="CD175C5"/>
    <s v="Private households unoccupied"/>
    <s v="Number"/>
    <s v=""/>
  </r>
  <r>
    <s v="260415"/>
    <s v="Glebe, Rathcoole, Co. Dublin"/>
    <s v="2011"/>
    <s v="2011"/>
    <s v="CD175C6"/>
    <s v="Vacant dwellings"/>
    <s v="Number"/>
    <s v=""/>
  </r>
  <r>
    <s v="260415"/>
    <s v="Glebe, Rathcoole, Co. Dublin"/>
    <s v="2011"/>
    <s v="2011"/>
    <s v="CD175C7"/>
    <s v="Housing stock"/>
    <s v="Number"/>
    <s v=""/>
  </r>
  <r>
    <s v="260415"/>
    <s v="Glebe, Rathcoole, Co. Dublin"/>
    <s v="2011"/>
    <s v="2011"/>
    <s v="CD175C8"/>
    <s v="Vacancy rate"/>
    <s v="%"/>
    <s v=""/>
  </r>
  <r>
    <s v="260416"/>
    <s v="Glebe, Shankill-Rathmichael, Co. Dublin"/>
    <s v="2011"/>
    <s v="2011"/>
    <s v="CD175C1"/>
    <s v="Population"/>
    <s v="Number"/>
    <n v="11"/>
  </r>
  <r>
    <s v="260416"/>
    <s v="Glebe, Shankill-Rathmichael, Co. Dublin"/>
    <s v="2011"/>
    <s v="2011"/>
    <s v="CD175C2"/>
    <s v="Males"/>
    <s v="Number"/>
    <n v="9"/>
  </r>
  <r>
    <s v="260416"/>
    <s v="Glebe, Shankill-Rathmichael, Co. Dublin"/>
    <s v="2011"/>
    <s v="2011"/>
    <s v="CD175C3"/>
    <s v="Females"/>
    <s v="Number"/>
    <n v="2"/>
  </r>
  <r>
    <s v="260416"/>
    <s v="Glebe, Shankill-Rathmichael, Co. Dublin"/>
    <s v="2011"/>
    <s v="2011"/>
    <s v="CD175C4"/>
    <s v="Private households occupied"/>
    <s v="Number"/>
    <n v="4"/>
  </r>
  <r>
    <s v="260416"/>
    <s v="Glebe, Shankill-Rathmichael, Co. Dublin"/>
    <s v="2011"/>
    <s v="2011"/>
    <s v="CD175C5"/>
    <s v="Private households unoccupied"/>
    <s v="Number"/>
    <n v="0"/>
  </r>
  <r>
    <s v="260416"/>
    <s v="Glebe, Shankill-Rathmichael, Co. Dublin"/>
    <s v="2011"/>
    <s v="2011"/>
    <s v="CD175C6"/>
    <s v="Vacant dwellings"/>
    <s v="Number"/>
    <n v="0"/>
  </r>
  <r>
    <s v="260416"/>
    <s v="Glebe, Shankill-Rathmichael, Co. Dublin"/>
    <s v="2011"/>
    <s v="2011"/>
    <s v="CD175C7"/>
    <s v="Housing stock"/>
    <s v="Number"/>
    <n v="4"/>
  </r>
  <r>
    <s v="260416"/>
    <s v="Glebe, Shankill-Rathmichael, Co. Dublin"/>
    <s v="2011"/>
    <s v="2011"/>
    <s v="CD175C8"/>
    <s v="Vacancy rate"/>
    <s v="%"/>
    <n v="0"/>
  </r>
  <r>
    <s v="260417"/>
    <s v="Glebe, Blackrock-Newpark, Co. Dublin"/>
    <s v="2011"/>
    <s v="2011"/>
    <s v="CD175C1"/>
    <s v="Population"/>
    <s v="Number"/>
    <n v="149"/>
  </r>
  <r>
    <s v="260417"/>
    <s v="Glebe, Blackrock-Newpark, Co. Dublin"/>
    <s v="2011"/>
    <s v="2011"/>
    <s v="CD175C2"/>
    <s v="Males"/>
    <s v="Number"/>
    <n v="71"/>
  </r>
  <r>
    <s v="260417"/>
    <s v="Glebe, Blackrock-Newpark, Co. Dublin"/>
    <s v="2011"/>
    <s v="2011"/>
    <s v="CD175C3"/>
    <s v="Females"/>
    <s v="Number"/>
    <n v="78"/>
  </r>
  <r>
    <s v="260417"/>
    <s v="Glebe, Blackrock-Newpark, Co. Dublin"/>
    <s v="2011"/>
    <s v="2011"/>
    <s v="CD175C4"/>
    <s v="Private households occupied"/>
    <s v="Number"/>
    <n v="52"/>
  </r>
  <r>
    <s v="260417"/>
    <s v="Glebe, Blackrock-Newpark, Co. Dublin"/>
    <s v="2011"/>
    <s v="2011"/>
    <s v="CD175C5"/>
    <s v="Private households unoccupied"/>
    <s v="Number"/>
    <n v="1"/>
  </r>
  <r>
    <s v="260417"/>
    <s v="Glebe, Blackrock-Newpark, Co. Dublin"/>
    <s v="2011"/>
    <s v="2011"/>
    <s v="CD175C6"/>
    <s v="Vacant dwellings"/>
    <s v="Number"/>
    <n v="1"/>
  </r>
  <r>
    <s v="260417"/>
    <s v="Glebe, Blackrock-Newpark, Co. Dublin"/>
    <s v="2011"/>
    <s v="2011"/>
    <s v="CD175C7"/>
    <s v="Housing stock"/>
    <s v="Number"/>
    <n v="53"/>
  </r>
  <r>
    <s v="260417"/>
    <s v="Glebe, Blackrock-Newpark, Co. Dublin"/>
    <s v="2011"/>
    <s v="2011"/>
    <s v="CD175C8"/>
    <s v="Vacancy rate"/>
    <s v="%"/>
    <n v="1.9"/>
  </r>
  <r>
    <s v="260418"/>
    <s v="Glebe, Swords-Lissenhall, Co. Dublin"/>
    <s v="2011"/>
    <s v="2011"/>
    <s v="CD175C1"/>
    <s v="Population"/>
    <s v="Number"/>
    <n v="951"/>
  </r>
  <r>
    <s v="260418"/>
    <s v="Glebe, Swords-Lissenhall, Co. Dublin"/>
    <s v="2011"/>
    <s v="2011"/>
    <s v="CD175C2"/>
    <s v="Males"/>
    <s v="Number"/>
    <n v="480"/>
  </r>
  <r>
    <s v="260418"/>
    <s v="Glebe, Swords-Lissenhall, Co. Dublin"/>
    <s v="2011"/>
    <s v="2011"/>
    <s v="CD175C3"/>
    <s v="Females"/>
    <s v="Number"/>
    <n v="471"/>
  </r>
  <r>
    <s v="260418"/>
    <s v="Glebe, Swords-Lissenhall, Co. Dublin"/>
    <s v="2011"/>
    <s v="2011"/>
    <s v="CD175C4"/>
    <s v="Private households occupied"/>
    <s v="Number"/>
    <n v="317"/>
  </r>
  <r>
    <s v="260418"/>
    <s v="Glebe, Swords-Lissenhall, Co. Dublin"/>
    <s v="2011"/>
    <s v="2011"/>
    <s v="CD175C5"/>
    <s v="Private households unoccupied"/>
    <s v="Number"/>
    <n v="22"/>
  </r>
  <r>
    <s v="260418"/>
    <s v="Glebe, Swords-Lissenhall, Co. Dublin"/>
    <s v="2011"/>
    <s v="2011"/>
    <s v="CD175C6"/>
    <s v="Vacant dwellings"/>
    <s v="Number"/>
    <n v="17"/>
  </r>
  <r>
    <s v="260418"/>
    <s v="Glebe, Swords-Lissenhall, Co. Dublin"/>
    <s v="2011"/>
    <s v="2011"/>
    <s v="CD175C7"/>
    <s v="Housing stock"/>
    <s v="Number"/>
    <n v="339"/>
  </r>
  <r>
    <s v="260418"/>
    <s v="Glebe, Swords-Lissenhall, Co. Dublin"/>
    <s v="2011"/>
    <s v="2011"/>
    <s v="CD175C8"/>
    <s v="Vacancy rate"/>
    <s v="%"/>
    <n v="5"/>
  </r>
  <r>
    <s v="260419"/>
    <s v="Glebe East, Garristown, Co. Dublin"/>
    <s v="2011"/>
    <s v="2011"/>
    <s v="CD175C1"/>
    <s v="Population"/>
    <s v="Number"/>
    <n v="0"/>
  </r>
  <r>
    <s v="260419"/>
    <s v="Glebe East, Garristown, Co. Dublin"/>
    <s v="2011"/>
    <s v="2011"/>
    <s v="CD175C2"/>
    <s v="Males"/>
    <s v="Number"/>
    <n v="0"/>
  </r>
  <r>
    <s v="260419"/>
    <s v="Glebe East, Garristown, Co. Dublin"/>
    <s v="2011"/>
    <s v="2011"/>
    <s v="CD175C3"/>
    <s v="Females"/>
    <s v="Number"/>
    <n v="0"/>
  </r>
  <r>
    <s v="260419"/>
    <s v="Glebe East, Garristown, Co. Dublin"/>
    <s v="2011"/>
    <s v="2011"/>
    <s v="CD175C4"/>
    <s v="Private households occupied"/>
    <s v="Number"/>
    <n v="0"/>
  </r>
  <r>
    <s v="260419"/>
    <s v="Glebe East, Garristown, Co. Dublin"/>
    <s v="2011"/>
    <s v="2011"/>
    <s v="CD175C5"/>
    <s v="Private households unoccupied"/>
    <s v="Number"/>
    <n v="0"/>
  </r>
  <r>
    <s v="260419"/>
    <s v="Glebe East, Garristown, Co. Dublin"/>
    <s v="2011"/>
    <s v="2011"/>
    <s v="CD175C6"/>
    <s v="Vacant dwellings"/>
    <s v="Number"/>
    <n v="0"/>
  </r>
  <r>
    <s v="260419"/>
    <s v="Glebe East, Garristown, Co. Dublin"/>
    <s v="2011"/>
    <s v="2011"/>
    <s v="CD175C7"/>
    <s v="Housing stock"/>
    <s v="Number"/>
    <n v="0"/>
  </r>
  <r>
    <s v="260419"/>
    <s v="Glebe East, Garristown, Co. Dublin"/>
    <s v="2011"/>
    <s v="2011"/>
    <s v="CD175C8"/>
    <s v="Vacancy rate"/>
    <s v="%"/>
    <n v="0"/>
  </r>
  <r>
    <s v="260420"/>
    <s v="Glebe North, Balbriggan Rural, Co. Dublin"/>
    <s v="2011"/>
    <s v="2011"/>
    <s v="CD175C1"/>
    <s v="Population"/>
    <s v="Number"/>
    <n v="32"/>
  </r>
  <r>
    <s v="260420"/>
    <s v="Glebe North, Balbriggan Rural, Co. Dublin"/>
    <s v="2011"/>
    <s v="2011"/>
    <s v="CD175C2"/>
    <s v="Males"/>
    <s v="Number"/>
    <n v="17"/>
  </r>
  <r>
    <s v="260420"/>
    <s v="Glebe North, Balbriggan Rural, Co. Dublin"/>
    <s v="2011"/>
    <s v="2011"/>
    <s v="CD175C3"/>
    <s v="Females"/>
    <s v="Number"/>
    <n v="15"/>
  </r>
  <r>
    <s v="260420"/>
    <s v="Glebe North, Balbriggan Rural, Co. Dublin"/>
    <s v="2011"/>
    <s v="2011"/>
    <s v="CD175C4"/>
    <s v="Private households occupied"/>
    <s v="Number"/>
    <n v="10"/>
  </r>
  <r>
    <s v="260420"/>
    <s v="Glebe North, Balbriggan Rural, Co. Dublin"/>
    <s v="2011"/>
    <s v="2011"/>
    <s v="CD175C5"/>
    <s v="Private households unoccupied"/>
    <s v="Number"/>
    <n v="2"/>
  </r>
  <r>
    <s v="260420"/>
    <s v="Glebe North, Balbriggan Rural, Co. Dublin"/>
    <s v="2011"/>
    <s v="2011"/>
    <s v="CD175C6"/>
    <s v="Vacant dwellings"/>
    <s v="Number"/>
    <n v="2"/>
  </r>
  <r>
    <s v="260420"/>
    <s v="Glebe North, Balbriggan Rural, Co. Dublin"/>
    <s v="2011"/>
    <s v="2011"/>
    <s v="CD175C7"/>
    <s v="Housing stock"/>
    <s v="Number"/>
    <n v="12"/>
  </r>
  <r>
    <s v="260420"/>
    <s v="Glebe North, Balbriggan Rural, Co. Dublin"/>
    <s v="2011"/>
    <s v="2011"/>
    <s v="CD175C8"/>
    <s v="Vacancy rate"/>
    <s v="%"/>
    <n v="16.7"/>
  </r>
  <r>
    <s v="260422"/>
    <s v="Glebe South, Balbriggan Rural, Co. Dublin"/>
    <s v="2011"/>
    <s v="2011"/>
    <s v="CD175C1"/>
    <s v="Population"/>
    <s v="Number"/>
    <n v="132"/>
  </r>
  <r>
    <s v="260422"/>
    <s v="Glebe South, Balbriggan Rural, Co. Dublin"/>
    <s v="2011"/>
    <s v="2011"/>
    <s v="CD175C2"/>
    <s v="Males"/>
    <s v="Number"/>
    <n v="55"/>
  </r>
  <r>
    <s v="260422"/>
    <s v="Glebe South, Balbriggan Rural, Co. Dublin"/>
    <s v="2011"/>
    <s v="2011"/>
    <s v="CD175C3"/>
    <s v="Females"/>
    <s v="Number"/>
    <n v="77"/>
  </r>
  <r>
    <s v="260422"/>
    <s v="Glebe South, Balbriggan Rural, Co. Dublin"/>
    <s v="2011"/>
    <s v="2011"/>
    <s v="CD175C4"/>
    <s v="Private households occupied"/>
    <s v="Number"/>
    <n v="47"/>
  </r>
  <r>
    <s v="260422"/>
    <s v="Glebe South, Balbriggan Rural, Co. Dublin"/>
    <s v="2011"/>
    <s v="2011"/>
    <s v="CD175C5"/>
    <s v="Private households unoccupied"/>
    <s v="Number"/>
    <n v="5"/>
  </r>
  <r>
    <s v="260422"/>
    <s v="Glebe South, Balbriggan Rural, Co. Dublin"/>
    <s v="2011"/>
    <s v="2011"/>
    <s v="CD175C6"/>
    <s v="Vacant dwellings"/>
    <s v="Number"/>
    <n v="4"/>
  </r>
  <r>
    <s v="260422"/>
    <s v="Glebe South, Balbriggan Rural, Co. Dublin"/>
    <s v="2011"/>
    <s v="2011"/>
    <s v="CD175C7"/>
    <s v="Housing stock"/>
    <s v="Number"/>
    <n v="52"/>
  </r>
  <r>
    <s v="260422"/>
    <s v="Glebe South, Balbriggan Rural, Co. Dublin"/>
    <s v="2011"/>
    <s v="2011"/>
    <s v="CD175C8"/>
    <s v="Vacancy rate"/>
    <s v="%"/>
    <n v="7.7"/>
  </r>
  <r>
    <s v="260423"/>
    <s v="Glebe West, Garristown, Co. Dublin"/>
    <s v="2011"/>
    <s v="2011"/>
    <s v="CD175C1"/>
    <s v="Population"/>
    <s v="Number"/>
    <n v="0"/>
  </r>
  <r>
    <s v="260423"/>
    <s v="Glebe West, Garristown, Co. Dublin"/>
    <s v="2011"/>
    <s v="2011"/>
    <s v="CD175C2"/>
    <s v="Males"/>
    <s v="Number"/>
    <n v="0"/>
  </r>
  <r>
    <s v="260423"/>
    <s v="Glebe West, Garristown, Co. Dublin"/>
    <s v="2011"/>
    <s v="2011"/>
    <s v="CD175C3"/>
    <s v="Females"/>
    <s v="Number"/>
    <n v="0"/>
  </r>
  <r>
    <s v="260423"/>
    <s v="Glebe West, Garristown, Co. Dublin"/>
    <s v="2011"/>
    <s v="2011"/>
    <s v="CD175C4"/>
    <s v="Private households occupied"/>
    <s v="Number"/>
    <n v="0"/>
  </r>
  <r>
    <s v="260423"/>
    <s v="Glebe West, Garristown, Co. Dublin"/>
    <s v="2011"/>
    <s v="2011"/>
    <s v="CD175C5"/>
    <s v="Private households unoccupied"/>
    <s v="Number"/>
    <n v="0"/>
  </r>
  <r>
    <s v="260423"/>
    <s v="Glebe West, Garristown, Co. Dublin"/>
    <s v="2011"/>
    <s v="2011"/>
    <s v="CD175C6"/>
    <s v="Vacant dwellings"/>
    <s v="Number"/>
    <n v="0"/>
  </r>
  <r>
    <s v="260423"/>
    <s v="Glebe West, Garristown, Co. Dublin"/>
    <s v="2011"/>
    <s v="2011"/>
    <s v="CD175C7"/>
    <s v="Housing stock"/>
    <s v="Number"/>
    <n v="0"/>
  </r>
  <r>
    <s v="260423"/>
    <s v="Glebe West, Garristown, Co. Dublin"/>
    <s v="2011"/>
    <s v="2011"/>
    <s v="CD175C8"/>
    <s v="Vacancy rate"/>
    <s v="%"/>
    <n v="0"/>
  </r>
  <r>
    <s v="260424"/>
    <s v="Glenagarey, Dún Laoghaire-Glasthule, Dún Laoghaire-Sandycove, Co. Dublin"/>
    <s v="2011"/>
    <s v="2011"/>
    <s v="CD175C1"/>
    <s v="Population"/>
    <s v="Number"/>
    <n v="2459"/>
  </r>
  <r>
    <s v="260424"/>
    <s v="Glenagarey, Dún Laoghaire-Glasthule, Dún Laoghaire-Sandycove, Co. Dublin"/>
    <s v="2011"/>
    <s v="2011"/>
    <s v="CD175C2"/>
    <s v="Males"/>
    <s v="Number"/>
    <n v="1113"/>
  </r>
  <r>
    <s v="260424"/>
    <s v="Glenagarey, Dún Laoghaire-Glasthule, Dún Laoghaire-Sandycove, Co. Dublin"/>
    <s v="2011"/>
    <s v="2011"/>
    <s v="CD175C3"/>
    <s v="Females"/>
    <s v="Number"/>
    <n v="1346"/>
  </r>
  <r>
    <s v="260424"/>
    <s v="Glenagarey, Dún Laoghaire-Glasthule, Dún Laoghaire-Sandycove, Co. Dublin"/>
    <s v="2011"/>
    <s v="2011"/>
    <s v="CD175C4"/>
    <s v="Private households occupied"/>
    <s v="Number"/>
    <n v="887"/>
  </r>
  <r>
    <s v="260424"/>
    <s v="Glenagarey, Dún Laoghaire-Glasthule, Dún Laoghaire-Sandycove, Co. Dublin"/>
    <s v="2011"/>
    <s v="2011"/>
    <s v="CD175C5"/>
    <s v="Private households unoccupied"/>
    <s v="Number"/>
    <n v="98"/>
  </r>
  <r>
    <s v="260424"/>
    <s v="Glenagarey, Dún Laoghaire-Glasthule, Dún Laoghaire-Sandycove, Co. Dublin"/>
    <s v="2011"/>
    <s v="2011"/>
    <s v="CD175C6"/>
    <s v="Vacant dwellings"/>
    <s v="Number"/>
    <n v="57"/>
  </r>
  <r>
    <s v="260424"/>
    <s v="Glenagarey, Dún Laoghaire-Glasthule, Dún Laoghaire-Sandycove, Co. Dublin"/>
    <s v="2011"/>
    <s v="2011"/>
    <s v="CD175C7"/>
    <s v="Housing stock"/>
    <s v="Number"/>
    <n v="985"/>
  </r>
  <r>
    <s v="260424"/>
    <s v="Glenagarey, Dún Laoghaire-Glasthule, Dún Laoghaire-Sandycove, Co. Dublin"/>
    <s v="2011"/>
    <s v="2011"/>
    <s v="CD175C8"/>
    <s v="Vacancy rate"/>
    <s v="%"/>
    <n v="5.8"/>
  </r>
  <r>
    <s v="260425"/>
    <s v="Glenamuck North, Glencullen, Co. Dublin"/>
    <s v="2011"/>
    <s v="2011"/>
    <s v="CD175C1"/>
    <s v="Population"/>
    <s v="Number"/>
    <n v="55"/>
  </r>
  <r>
    <s v="260425"/>
    <s v="Glenamuck North, Glencullen, Co. Dublin"/>
    <s v="2011"/>
    <s v="2011"/>
    <s v="CD175C2"/>
    <s v="Males"/>
    <s v="Number"/>
    <n v="31"/>
  </r>
  <r>
    <s v="260425"/>
    <s v="Glenamuck North, Glencullen, Co. Dublin"/>
    <s v="2011"/>
    <s v="2011"/>
    <s v="CD175C3"/>
    <s v="Females"/>
    <s v="Number"/>
    <n v="24"/>
  </r>
  <r>
    <s v="260425"/>
    <s v="Glenamuck North, Glencullen, Co. Dublin"/>
    <s v="2011"/>
    <s v="2011"/>
    <s v="CD175C4"/>
    <s v="Private households occupied"/>
    <s v="Number"/>
    <n v="24"/>
  </r>
  <r>
    <s v="260425"/>
    <s v="Glenamuck North, Glencullen, Co. Dublin"/>
    <s v="2011"/>
    <s v="2011"/>
    <s v="CD175C5"/>
    <s v="Private households unoccupied"/>
    <s v="Number"/>
    <n v="3"/>
  </r>
  <r>
    <s v="260425"/>
    <s v="Glenamuck North, Glencullen, Co. Dublin"/>
    <s v="2011"/>
    <s v="2011"/>
    <s v="CD175C6"/>
    <s v="Vacant dwellings"/>
    <s v="Number"/>
    <n v="3"/>
  </r>
  <r>
    <s v="260425"/>
    <s v="Glenamuck North, Glencullen, Co. Dublin"/>
    <s v="2011"/>
    <s v="2011"/>
    <s v="CD175C7"/>
    <s v="Housing stock"/>
    <s v="Number"/>
    <n v="27"/>
  </r>
  <r>
    <s v="260425"/>
    <s v="Glenamuck North, Glencullen, Co. Dublin"/>
    <s v="2011"/>
    <s v="2011"/>
    <s v="CD175C8"/>
    <s v="Vacancy rate"/>
    <s v="%"/>
    <n v="11.1"/>
  </r>
  <r>
    <s v="260426"/>
    <s v="Glenamuck South, Glencullen, Co. Dublin"/>
    <s v="2011"/>
    <s v="2011"/>
    <s v="CD175C1"/>
    <s v="Population"/>
    <s v="Number"/>
    <n v="246"/>
  </r>
  <r>
    <s v="260426"/>
    <s v="Glenamuck South, Glencullen, Co. Dublin"/>
    <s v="2011"/>
    <s v="2011"/>
    <s v="CD175C2"/>
    <s v="Males"/>
    <s v="Number"/>
    <n v="120"/>
  </r>
  <r>
    <s v="260426"/>
    <s v="Glenamuck South, Glencullen, Co. Dublin"/>
    <s v="2011"/>
    <s v="2011"/>
    <s v="CD175C3"/>
    <s v="Females"/>
    <s v="Number"/>
    <n v="126"/>
  </r>
  <r>
    <s v="260426"/>
    <s v="Glenamuck South, Glencullen, Co. Dublin"/>
    <s v="2011"/>
    <s v="2011"/>
    <s v="CD175C4"/>
    <s v="Private households occupied"/>
    <s v="Number"/>
    <n v="81"/>
  </r>
  <r>
    <s v="260426"/>
    <s v="Glenamuck South, Glencullen, Co. Dublin"/>
    <s v="2011"/>
    <s v="2011"/>
    <s v="CD175C5"/>
    <s v="Private households unoccupied"/>
    <s v="Number"/>
    <n v="12"/>
  </r>
  <r>
    <s v="260426"/>
    <s v="Glenamuck South, Glencullen, Co. Dublin"/>
    <s v="2011"/>
    <s v="2011"/>
    <s v="CD175C6"/>
    <s v="Vacant dwellings"/>
    <s v="Number"/>
    <n v="12"/>
  </r>
  <r>
    <s v="260426"/>
    <s v="Glenamuck South, Glencullen, Co. Dublin"/>
    <s v="2011"/>
    <s v="2011"/>
    <s v="CD175C7"/>
    <s v="Housing stock"/>
    <s v="Number"/>
    <n v="93"/>
  </r>
  <r>
    <s v="260426"/>
    <s v="Glenamuck South, Glencullen, Co. Dublin"/>
    <s v="2011"/>
    <s v="2011"/>
    <s v="CD175C8"/>
    <s v="Vacancy rate"/>
    <s v="%"/>
    <n v="12.9"/>
  </r>
  <r>
    <s v="260427"/>
    <s v="Glenaraneen, Saggart, Co. Dublin"/>
    <s v="2011"/>
    <s v="2011"/>
    <s v="CD175C1"/>
    <s v="Population"/>
    <s v="Number"/>
    <n v="199"/>
  </r>
  <r>
    <s v="260427"/>
    <s v="Glenaraneen, Saggart, Co. Dublin"/>
    <s v="2011"/>
    <s v="2011"/>
    <s v="CD175C2"/>
    <s v="Males"/>
    <s v="Number"/>
    <n v="113"/>
  </r>
  <r>
    <s v="260427"/>
    <s v="Glenaraneen, Saggart, Co. Dublin"/>
    <s v="2011"/>
    <s v="2011"/>
    <s v="CD175C3"/>
    <s v="Females"/>
    <s v="Number"/>
    <n v="86"/>
  </r>
  <r>
    <s v="260427"/>
    <s v="Glenaraneen, Saggart, Co. Dublin"/>
    <s v="2011"/>
    <s v="2011"/>
    <s v="CD175C4"/>
    <s v="Private households occupied"/>
    <s v="Number"/>
    <n v="63"/>
  </r>
  <r>
    <s v="260427"/>
    <s v="Glenaraneen, Saggart, Co. Dublin"/>
    <s v="2011"/>
    <s v="2011"/>
    <s v="CD175C5"/>
    <s v="Private households unoccupied"/>
    <s v="Number"/>
    <n v="2"/>
  </r>
  <r>
    <s v="260427"/>
    <s v="Glenaraneen, Saggart, Co. Dublin"/>
    <s v="2011"/>
    <s v="2011"/>
    <s v="CD175C6"/>
    <s v="Vacant dwellings"/>
    <s v="Number"/>
    <n v="1"/>
  </r>
  <r>
    <s v="260427"/>
    <s v="Glenaraneen, Saggart, Co. Dublin"/>
    <s v="2011"/>
    <s v="2011"/>
    <s v="CD175C7"/>
    <s v="Housing stock"/>
    <s v="Number"/>
    <n v="65"/>
  </r>
  <r>
    <s v="260427"/>
    <s v="Glenaraneen, Saggart, Co. Dublin"/>
    <s v="2011"/>
    <s v="2011"/>
    <s v="CD175C8"/>
    <s v="Vacancy rate"/>
    <s v="%"/>
    <n v="1.5"/>
  </r>
  <r>
    <s v="260428"/>
    <s v="Glencullen, Glencullen, Co. Dublin"/>
    <s v="2011"/>
    <s v="2011"/>
    <s v="CD175C1"/>
    <s v="Population"/>
    <s v="Number"/>
    <n v="276"/>
  </r>
  <r>
    <s v="260428"/>
    <s v="Glencullen, Glencullen, Co. Dublin"/>
    <s v="2011"/>
    <s v="2011"/>
    <s v="CD175C2"/>
    <s v="Males"/>
    <s v="Number"/>
    <n v="137"/>
  </r>
  <r>
    <s v="260428"/>
    <s v="Glencullen, Glencullen, Co. Dublin"/>
    <s v="2011"/>
    <s v="2011"/>
    <s v="CD175C3"/>
    <s v="Females"/>
    <s v="Number"/>
    <n v="139"/>
  </r>
  <r>
    <s v="260428"/>
    <s v="Glencullen, Glencullen, Co. Dublin"/>
    <s v="2011"/>
    <s v="2011"/>
    <s v="CD175C4"/>
    <s v="Private households occupied"/>
    <s v="Number"/>
    <n v="84"/>
  </r>
  <r>
    <s v="260428"/>
    <s v="Glencullen, Glencullen, Co. Dublin"/>
    <s v="2011"/>
    <s v="2011"/>
    <s v="CD175C5"/>
    <s v="Private households unoccupied"/>
    <s v="Number"/>
    <n v="8"/>
  </r>
  <r>
    <s v="260428"/>
    <s v="Glencullen, Glencullen, Co. Dublin"/>
    <s v="2011"/>
    <s v="2011"/>
    <s v="CD175C6"/>
    <s v="Vacant dwellings"/>
    <s v="Number"/>
    <n v="8"/>
  </r>
  <r>
    <s v="260428"/>
    <s v="Glencullen, Glencullen, Co. Dublin"/>
    <s v="2011"/>
    <s v="2011"/>
    <s v="CD175C7"/>
    <s v="Housing stock"/>
    <s v="Number"/>
    <n v="92"/>
  </r>
  <r>
    <s v="260428"/>
    <s v="Glencullen, Glencullen, Co. Dublin"/>
    <s v="2011"/>
    <s v="2011"/>
    <s v="CD175C8"/>
    <s v="Vacancy rate"/>
    <s v="%"/>
    <n v="8.7"/>
  </r>
  <r>
    <s v="260429"/>
    <s v="Glencullen Mountain, Glencullen, Co. Dublin"/>
    <s v="2011"/>
    <s v="2011"/>
    <s v="CD175C1"/>
    <s v="Population"/>
    <s v="Number"/>
    <n v="0"/>
  </r>
  <r>
    <s v="260429"/>
    <s v="Glencullen Mountain, Glencullen, Co. Dublin"/>
    <s v="2011"/>
    <s v="2011"/>
    <s v="CD175C2"/>
    <s v="Males"/>
    <s v="Number"/>
    <n v="0"/>
  </r>
  <r>
    <s v="260429"/>
    <s v="Glencullen Mountain, Glencullen, Co. Dublin"/>
    <s v="2011"/>
    <s v="2011"/>
    <s v="CD175C3"/>
    <s v="Females"/>
    <s v="Number"/>
    <n v="0"/>
  </r>
  <r>
    <s v="260429"/>
    <s v="Glencullen Mountain, Glencullen, Co. Dublin"/>
    <s v="2011"/>
    <s v="2011"/>
    <s v="CD175C4"/>
    <s v="Private households occupied"/>
    <s v="Number"/>
    <n v="0"/>
  </r>
  <r>
    <s v="260429"/>
    <s v="Glencullen Mountain, Glencullen, Co. Dublin"/>
    <s v="2011"/>
    <s v="2011"/>
    <s v="CD175C5"/>
    <s v="Private households unoccupied"/>
    <s v="Number"/>
    <n v="0"/>
  </r>
  <r>
    <s v="260429"/>
    <s v="Glencullen Mountain, Glencullen, Co. Dublin"/>
    <s v="2011"/>
    <s v="2011"/>
    <s v="CD175C6"/>
    <s v="Vacant dwellings"/>
    <s v="Number"/>
    <n v="0"/>
  </r>
  <r>
    <s v="260429"/>
    <s v="Glencullen Mountain, Glencullen, Co. Dublin"/>
    <s v="2011"/>
    <s v="2011"/>
    <s v="CD175C7"/>
    <s v="Housing stock"/>
    <s v="Number"/>
    <n v="0"/>
  </r>
  <r>
    <s v="260429"/>
    <s v="Glencullen Mountain, Glencullen, Co. Dublin"/>
    <s v="2011"/>
    <s v="2011"/>
    <s v="CD175C8"/>
    <s v="Vacancy rate"/>
    <s v="%"/>
    <n v="0"/>
  </r>
  <r>
    <s v="260430"/>
    <s v="Glendoo, Tibradden, Co. Dublin"/>
    <s v="2011"/>
    <s v="2011"/>
    <s v="CD175C1"/>
    <s v="Population"/>
    <s v="Number"/>
    <s v=""/>
  </r>
  <r>
    <s v="260430"/>
    <s v="Glendoo, Tibradden, Co. Dublin"/>
    <s v="2011"/>
    <s v="2011"/>
    <s v="CD175C2"/>
    <s v="Males"/>
    <s v="Number"/>
    <s v=""/>
  </r>
  <r>
    <s v="260430"/>
    <s v="Glendoo, Tibradden, Co. Dublin"/>
    <s v="2011"/>
    <s v="2011"/>
    <s v="CD175C3"/>
    <s v="Females"/>
    <s v="Number"/>
    <s v=""/>
  </r>
  <r>
    <s v="260430"/>
    <s v="Glendoo, Tibradden, Co. Dublin"/>
    <s v="2011"/>
    <s v="2011"/>
    <s v="CD175C4"/>
    <s v="Private households occupied"/>
    <s v="Number"/>
    <s v=""/>
  </r>
  <r>
    <s v="260430"/>
    <s v="Glendoo, Tibradden, Co. Dublin"/>
    <s v="2011"/>
    <s v="2011"/>
    <s v="CD175C5"/>
    <s v="Private households unoccupied"/>
    <s v="Number"/>
    <s v=""/>
  </r>
  <r>
    <s v="260430"/>
    <s v="Glendoo, Tibradden, Co. Dublin"/>
    <s v="2011"/>
    <s v="2011"/>
    <s v="CD175C6"/>
    <s v="Vacant dwellings"/>
    <s v="Number"/>
    <s v=""/>
  </r>
  <r>
    <s v="260430"/>
    <s v="Glendoo, Tibradden, Co. Dublin"/>
    <s v="2011"/>
    <s v="2011"/>
    <s v="CD175C7"/>
    <s v="Housing stock"/>
    <s v="Number"/>
    <s v=""/>
  </r>
  <r>
    <s v="260430"/>
    <s v="Glendoo, Tibradden, Co. Dublin"/>
    <s v="2011"/>
    <s v="2011"/>
    <s v="CD175C8"/>
    <s v="Vacancy rate"/>
    <s v="%"/>
    <s v=""/>
  </r>
  <r>
    <s v="260431"/>
    <s v="Goddamendy, The Ward, Co. Dublin"/>
    <s v="2011"/>
    <s v="2011"/>
    <s v="CD175C1"/>
    <s v="Population"/>
    <s v="Number"/>
    <n v="0"/>
  </r>
  <r>
    <s v="260431"/>
    <s v="Goddamendy, The Ward, Co. Dublin"/>
    <s v="2011"/>
    <s v="2011"/>
    <s v="CD175C2"/>
    <s v="Males"/>
    <s v="Number"/>
    <n v="0"/>
  </r>
  <r>
    <s v="260431"/>
    <s v="Goddamendy, The Ward, Co. Dublin"/>
    <s v="2011"/>
    <s v="2011"/>
    <s v="CD175C3"/>
    <s v="Females"/>
    <s v="Number"/>
    <n v="0"/>
  </r>
  <r>
    <s v="260431"/>
    <s v="Goddamendy, The Ward, Co. Dublin"/>
    <s v="2011"/>
    <s v="2011"/>
    <s v="CD175C4"/>
    <s v="Private households occupied"/>
    <s v="Number"/>
    <n v="0"/>
  </r>
  <r>
    <s v="260431"/>
    <s v="Goddamendy, The Ward, Co. Dublin"/>
    <s v="2011"/>
    <s v="2011"/>
    <s v="CD175C5"/>
    <s v="Private households unoccupied"/>
    <s v="Number"/>
    <n v="0"/>
  </r>
  <r>
    <s v="260431"/>
    <s v="Goddamendy, The Ward, Co. Dublin"/>
    <s v="2011"/>
    <s v="2011"/>
    <s v="CD175C6"/>
    <s v="Vacant dwellings"/>
    <s v="Number"/>
    <n v="0"/>
  </r>
  <r>
    <s v="260431"/>
    <s v="Goddamendy, The Ward, Co. Dublin"/>
    <s v="2011"/>
    <s v="2011"/>
    <s v="CD175C7"/>
    <s v="Housing stock"/>
    <s v="Number"/>
    <n v="0"/>
  </r>
  <r>
    <s v="260431"/>
    <s v="Goddamendy, The Ward, Co. Dublin"/>
    <s v="2011"/>
    <s v="2011"/>
    <s v="CD175C8"/>
    <s v="Vacancy rate"/>
    <s v="%"/>
    <n v="0"/>
  </r>
  <r>
    <s v="260432"/>
    <s v="Gollierstown, Lucan-St. Helen's, Co. Dublin"/>
    <s v="2011"/>
    <s v="2011"/>
    <s v="CD175C1"/>
    <s v="Population"/>
    <s v="Number"/>
    <n v="0"/>
  </r>
  <r>
    <s v="260432"/>
    <s v="Gollierstown, Lucan-St. Helen's, Co. Dublin"/>
    <s v="2011"/>
    <s v="2011"/>
    <s v="CD175C2"/>
    <s v="Males"/>
    <s v="Number"/>
    <n v="0"/>
  </r>
  <r>
    <s v="260432"/>
    <s v="Gollierstown, Lucan-St. Helen's, Co. Dublin"/>
    <s v="2011"/>
    <s v="2011"/>
    <s v="CD175C3"/>
    <s v="Females"/>
    <s v="Number"/>
    <n v="0"/>
  </r>
  <r>
    <s v="260432"/>
    <s v="Gollierstown, Lucan-St. Helen's, Co. Dublin"/>
    <s v="2011"/>
    <s v="2011"/>
    <s v="CD175C4"/>
    <s v="Private households occupied"/>
    <s v="Number"/>
    <n v="0"/>
  </r>
  <r>
    <s v="260432"/>
    <s v="Gollierstown, Lucan-St. Helen's, Co. Dublin"/>
    <s v="2011"/>
    <s v="2011"/>
    <s v="CD175C5"/>
    <s v="Private households unoccupied"/>
    <s v="Number"/>
    <n v="0"/>
  </r>
  <r>
    <s v="260432"/>
    <s v="Gollierstown, Lucan-St. Helen's, Co. Dublin"/>
    <s v="2011"/>
    <s v="2011"/>
    <s v="CD175C6"/>
    <s v="Vacant dwellings"/>
    <s v="Number"/>
    <n v="0"/>
  </r>
  <r>
    <s v="260432"/>
    <s v="Gollierstown, Lucan-St. Helen's, Co. Dublin"/>
    <s v="2011"/>
    <s v="2011"/>
    <s v="CD175C7"/>
    <s v="Housing stock"/>
    <s v="Number"/>
    <n v="0"/>
  </r>
  <r>
    <s v="260432"/>
    <s v="Gollierstown, Lucan-St. Helen's, Co. Dublin"/>
    <s v="2011"/>
    <s v="2011"/>
    <s v="CD175C8"/>
    <s v="Vacancy rate"/>
    <s v="%"/>
    <n v="0"/>
  </r>
  <r>
    <s v="260433"/>
    <s v="Gormanston Demesne, Balscadden, Co. Dublin"/>
    <s v="2011"/>
    <s v="2011"/>
    <s v="CD175C1"/>
    <s v="Population"/>
    <s v="Number"/>
    <s v=""/>
  </r>
  <r>
    <s v="260433"/>
    <s v="Gormanston Demesne, Balscadden, Co. Dublin"/>
    <s v="2011"/>
    <s v="2011"/>
    <s v="CD175C2"/>
    <s v="Males"/>
    <s v="Number"/>
    <s v=""/>
  </r>
  <r>
    <s v="260433"/>
    <s v="Gormanston Demesne, Balscadden, Co. Dublin"/>
    <s v="2011"/>
    <s v="2011"/>
    <s v="CD175C3"/>
    <s v="Females"/>
    <s v="Number"/>
    <s v=""/>
  </r>
  <r>
    <s v="260433"/>
    <s v="Gormanston Demesne, Balscadden, Co. Dublin"/>
    <s v="2011"/>
    <s v="2011"/>
    <s v="CD175C4"/>
    <s v="Private households occupied"/>
    <s v="Number"/>
    <s v=""/>
  </r>
  <r>
    <s v="260433"/>
    <s v="Gormanston Demesne, Balscadden, Co. Dublin"/>
    <s v="2011"/>
    <s v="2011"/>
    <s v="CD175C5"/>
    <s v="Private households unoccupied"/>
    <s v="Number"/>
    <s v=""/>
  </r>
  <r>
    <s v="260433"/>
    <s v="Gormanston Demesne, Balscadden, Co. Dublin"/>
    <s v="2011"/>
    <s v="2011"/>
    <s v="CD175C6"/>
    <s v="Vacant dwellings"/>
    <s v="Number"/>
    <s v=""/>
  </r>
  <r>
    <s v="260433"/>
    <s v="Gormanston Demesne, Balscadden, Co. Dublin"/>
    <s v="2011"/>
    <s v="2011"/>
    <s v="CD175C7"/>
    <s v="Housing stock"/>
    <s v="Number"/>
    <s v=""/>
  </r>
  <r>
    <s v="260433"/>
    <s v="Gormanston Demesne, Balscadden, Co. Dublin"/>
    <s v="2011"/>
    <s v="2011"/>
    <s v="CD175C8"/>
    <s v="Vacancy rate"/>
    <s v="%"/>
    <s v=""/>
  </r>
  <r>
    <s v="260434"/>
    <s v="Gortlum, Ballinascorney, Co. Dublin"/>
    <s v="2011"/>
    <s v="2011"/>
    <s v="CD175C1"/>
    <s v="Population"/>
    <s v="Number"/>
    <n v="81"/>
  </r>
  <r>
    <s v="260434"/>
    <s v="Gortlum, Ballinascorney, Co. Dublin"/>
    <s v="2011"/>
    <s v="2011"/>
    <s v="CD175C2"/>
    <s v="Males"/>
    <s v="Number"/>
    <n v="41"/>
  </r>
  <r>
    <s v="260434"/>
    <s v="Gortlum, Ballinascorney, Co. Dublin"/>
    <s v="2011"/>
    <s v="2011"/>
    <s v="CD175C3"/>
    <s v="Females"/>
    <s v="Number"/>
    <n v="40"/>
  </r>
  <r>
    <s v="260434"/>
    <s v="Gortlum, Ballinascorney, Co. Dublin"/>
    <s v="2011"/>
    <s v="2011"/>
    <s v="CD175C4"/>
    <s v="Private households occupied"/>
    <s v="Number"/>
    <n v="27"/>
  </r>
  <r>
    <s v="260434"/>
    <s v="Gortlum, Ballinascorney, Co. Dublin"/>
    <s v="2011"/>
    <s v="2011"/>
    <s v="CD175C5"/>
    <s v="Private households unoccupied"/>
    <s v="Number"/>
    <n v="4"/>
  </r>
  <r>
    <s v="260434"/>
    <s v="Gortlum, Ballinascorney, Co. Dublin"/>
    <s v="2011"/>
    <s v="2011"/>
    <s v="CD175C6"/>
    <s v="Vacant dwellings"/>
    <s v="Number"/>
    <n v="2"/>
  </r>
  <r>
    <s v="260434"/>
    <s v="Gortlum, Ballinascorney, Co. Dublin"/>
    <s v="2011"/>
    <s v="2011"/>
    <s v="CD175C7"/>
    <s v="Housing stock"/>
    <s v="Number"/>
    <n v="31"/>
  </r>
  <r>
    <s v="260434"/>
    <s v="Gortlum, Ballinascorney, Co. Dublin"/>
    <s v="2011"/>
    <s v="2011"/>
    <s v="CD175C8"/>
    <s v="Vacancy rate"/>
    <s v="%"/>
    <n v="6.5"/>
  </r>
  <r>
    <s v="260435"/>
    <s v="Gracedieu, Lusk, Co. Dublin"/>
    <s v="2011"/>
    <s v="2011"/>
    <s v="CD175C1"/>
    <s v="Population"/>
    <s v="Number"/>
    <n v="35"/>
  </r>
  <r>
    <s v="260435"/>
    <s v="Gracedieu, Lusk, Co. Dublin"/>
    <s v="2011"/>
    <s v="2011"/>
    <s v="CD175C2"/>
    <s v="Males"/>
    <s v="Number"/>
    <n v="13"/>
  </r>
  <r>
    <s v="260435"/>
    <s v="Gracedieu, Lusk, Co. Dublin"/>
    <s v="2011"/>
    <s v="2011"/>
    <s v="CD175C3"/>
    <s v="Females"/>
    <s v="Number"/>
    <n v="22"/>
  </r>
  <r>
    <s v="260435"/>
    <s v="Gracedieu, Lusk, Co. Dublin"/>
    <s v="2011"/>
    <s v="2011"/>
    <s v="CD175C4"/>
    <s v="Private households occupied"/>
    <s v="Number"/>
    <n v="14"/>
  </r>
  <r>
    <s v="260435"/>
    <s v="Gracedieu, Lusk, Co. Dublin"/>
    <s v="2011"/>
    <s v="2011"/>
    <s v="CD175C5"/>
    <s v="Private households unoccupied"/>
    <s v="Number"/>
    <n v="1"/>
  </r>
  <r>
    <s v="260435"/>
    <s v="Gracedieu, Lusk, Co. Dublin"/>
    <s v="2011"/>
    <s v="2011"/>
    <s v="CD175C6"/>
    <s v="Vacant dwellings"/>
    <s v="Number"/>
    <n v="1"/>
  </r>
  <r>
    <s v="260435"/>
    <s v="Gracedieu, Lusk, Co. Dublin"/>
    <s v="2011"/>
    <s v="2011"/>
    <s v="CD175C7"/>
    <s v="Housing stock"/>
    <s v="Number"/>
    <n v="15"/>
  </r>
  <r>
    <s v="260435"/>
    <s v="Gracedieu, Lusk, Co. Dublin"/>
    <s v="2011"/>
    <s v="2011"/>
    <s v="CD175C8"/>
    <s v="Vacancy rate"/>
    <s v="%"/>
    <n v="6.7"/>
  </r>
  <r>
    <s v="260436"/>
    <s v="Grallagh, Hollywood, Co. Dublin"/>
    <s v="2011"/>
    <s v="2011"/>
    <s v="CD175C1"/>
    <s v="Population"/>
    <s v="Number"/>
    <n v="87"/>
  </r>
  <r>
    <s v="260436"/>
    <s v="Grallagh, Hollywood, Co. Dublin"/>
    <s v="2011"/>
    <s v="2011"/>
    <s v="CD175C2"/>
    <s v="Males"/>
    <s v="Number"/>
    <n v="52"/>
  </r>
  <r>
    <s v="260436"/>
    <s v="Grallagh, Hollywood, Co. Dublin"/>
    <s v="2011"/>
    <s v="2011"/>
    <s v="CD175C3"/>
    <s v="Females"/>
    <s v="Number"/>
    <n v="35"/>
  </r>
  <r>
    <s v="260436"/>
    <s v="Grallagh, Hollywood, Co. Dublin"/>
    <s v="2011"/>
    <s v="2011"/>
    <s v="CD175C4"/>
    <s v="Private households occupied"/>
    <s v="Number"/>
    <n v="23"/>
  </r>
  <r>
    <s v="260436"/>
    <s v="Grallagh, Hollywood, Co. Dublin"/>
    <s v="2011"/>
    <s v="2011"/>
    <s v="CD175C5"/>
    <s v="Private households unoccupied"/>
    <s v="Number"/>
    <n v="2"/>
  </r>
  <r>
    <s v="260436"/>
    <s v="Grallagh, Hollywood, Co. Dublin"/>
    <s v="2011"/>
    <s v="2011"/>
    <s v="CD175C6"/>
    <s v="Vacant dwellings"/>
    <s v="Number"/>
    <n v="1"/>
  </r>
  <r>
    <s v="260436"/>
    <s v="Grallagh, Hollywood, Co. Dublin"/>
    <s v="2011"/>
    <s v="2011"/>
    <s v="CD175C7"/>
    <s v="Housing stock"/>
    <s v="Number"/>
    <n v="25"/>
  </r>
  <r>
    <s v="260436"/>
    <s v="Grallagh, Hollywood, Co. Dublin"/>
    <s v="2011"/>
    <s v="2011"/>
    <s v="CD175C8"/>
    <s v="Vacancy rate"/>
    <s v="%"/>
    <n v="4"/>
  </r>
  <r>
    <s v="260437"/>
    <s v="Grange, The Ward, Co. Dublin"/>
    <s v="2011"/>
    <s v="2011"/>
    <s v="CD175C1"/>
    <s v="Population"/>
    <s v="Number"/>
    <n v="0"/>
  </r>
  <r>
    <s v="260437"/>
    <s v="Grange, The Ward, Co. Dublin"/>
    <s v="2011"/>
    <s v="2011"/>
    <s v="CD175C2"/>
    <s v="Males"/>
    <s v="Number"/>
    <n v="0"/>
  </r>
  <r>
    <s v="260437"/>
    <s v="Grange, The Ward, Co. Dublin"/>
    <s v="2011"/>
    <s v="2011"/>
    <s v="CD175C3"/>
    <s v="Females"/>
    <s v="Number"/>
    <n v="0"/>
  </r>
  <r>
    <s v="260437"/>
    <s v="Grange, The Ward, Co. Dublin"/>
    <s v="2011"/>
    <s v="2011"/>
    <s v="CD175C4"/>
    <s v="Private households occupied"/>
    <s v="Number"/>
    <n v="0"/>
  </r>
  <r>
    <s v="260437"/>
    <s v="Grange, The Ward, Co. Dublin"/>
    <s v="2011"/>
    <s v="2011"/>
    <s v="CD175C5"/>
    <s v="Private households unoccupied"/>
    <s v="Number"/>
    <n v="0"/>
  </r>
  <r>
    <s v="260437"/>
    <s v="Grange, The Ward, Co. Dublin"/>
    <s v="2011"/>
    <s v="2011"/>
    <s v="CD175C6"/>
    <s v="Vacant dwellings"/>
    <s v="Number"/>
    <n v="0"/>
  </r>
  <r>
    <s v="260437"/>
    <s v="Grange, The Ward, Co. Dublin"/>
    <s v="2011"/>
    <s v="2011"/>
    <s v="CD175C7"/>
    <s v="Housing stock"/>
    <s v="Number"/>
    <n v="0"/>
  </r>
  <r>
    <s v="260437"/>
    <s v="Grange, The Ward, Co. Dublin"/>
    <s v="2011"/>
    <s v="2011"/>
    <s v="CD175C8"/>
    <s v="Vacancy rate"/>
    <s v="%"/>
    <n v="0"/>
  </r>
  <r>
    <s v="260438"/>
    <s v="Grange, Newcastle, Lucan-Esker, Clondalkin-Cappaghmore, Clondalkin-Dunawley, Co. Dublin"/>
    <s v="2011"/>
    <s v="2011"/>
    <s v="CD175C1"/>
    <s v="Population"/>
    <s v="Number"/>
    <n v="12"/>
  </r>
  <r>
    <s v="260438"/>
    <s v="Grange, Newcastle, Lucan-Esker, Clondalkin-Cappaghmore, Clondalkin-Dunawley, Co. Dublin"/>
    <s v="2011"/>
    <s v="2011"/>
    <s v="CD175C2"/>
    <s v="Males"/>
    <s v="Number"/>
    <n v="8"/>
  </r>
  <r>
    <s v="260438"/>
    <s v="Grange, Newcastle, Lucan-Esker, Clondalkin-Cappaghmore, Clondalkin-Dunawley, Co. Dublin"/>
    <s v="2011"/>
    <s v="2011"/>
    <s v="CD175C3"/>
    <s v="Females"/>
    <s v="Number"/>
    <n v="4"/>
  </r>
  <r>
    <s v="260438"/>
    <s v="Grange, Newcastle, Lucan-Esker, Clondalkin-Cappaghmore, Clondalkin-Dunawley, Co. Dublin"/>
    <s v="2011"/>
    <s v="2011"/>
    <s v="CD175C4"/>
    <s v="Private households occupied"/>
    <s v="Number"/>
    <n v="5"/>
  </r>
  <r>
    <s v="260438"/>
    <s v="Grange, Newcastle, Lucan-Esker, Clondalkin-Cappaghmore, Clondalkin-Dunawley, Co. Dublin"/>
    <s v="2011"/>
    <s v="2011"/>
    <s v="CD175C5"/>
    <s v="Private households unoccupied"/>
    <s v="Number"/>
    <n v="2"/>
  </r>
  <r>
    <s v="260438"/>
    <s v="Grange, Newcastle, Lucan-Esker, Clondalkin-Cappaghmore, Clondalkin-Dunawley, Co. Dublin"/>
    <s v="2011"/>
    <s v="2011"/>
    <s v="CD175C6"/>
    <s v="Vacant dwellings"/>
    <s v="Number"/>
    <n v="2"/>
  </r>
  <r>
    <s v="260438"/>
    <s v="Grange, Newcastle, Lucan-Esker, Clondalkin-Cappaghmore, Clondalkin-Dunawley, Co. Dublin"/>
    <s v="2011"/>
    <s v="2011"/>
    <s v="CD175C7"/>
    <s v="Housing stock"/>
    <s v="Number"/>
    <n v="7"/>
  </r>
  <r>
    <s v="260438"/>
    <s v="Grange, Newcastle, Lucan-Esker, Clondalkin-Cappaghmore, Clondalkin-Dunawley, Co. Dublin"/>
    <s v="2011"/>
    <s v="2011"/>
    <s v="CD175C8"/>
    <s v="Vacancy rate"/>
    <s v="%"/>
    <n v="28.6"/>
  </r>
  <r>
    <s v="260439"/>
    <s v="Grange, Baldoyle, Co. Dublin"/>
    <s v="2011"/>
    <s v="2011"/>
    <s v="CD175C1"/>
    <s v="Population"/>
    <s v="Number"/>
    <n v="60"/>
  </r>
  <r>
    <s v="260439"/>
    <s v="Grange, Baldoyle, Co. Dublin"/>
    <s v="2011"/>
    <s v="2011"/>
    <s v="CD175C2"/>
    <s v="Males"/>
    <s v="Number"/>
    <n v="33"/>
  </r>
  <r>
    <s v="260439"/>
    <s v="Grange, Baldoyle, Co. Dublin"/>
    <s v="2011"/>
    <s v="2011"/>
    <s v="CD175C3"/>
    <s v="Females"/>
    <s v="Number"/>
    <n v="27"/>
  </r>
  <r>
    <s v="260439"/>
    <s v="Grange, Baldoyle, Co. Dublin"/>
    <s v="2011"/>
    <s v="2011"/>
    <s v="CD175C4"/>
    <s v="Private households occupied"/>
    <s v="Number"/>
    <n v="23"/>
  </r>
  <r>
    <s v="260439"/>
    <s v="Grange, Baldoyle, Co. Dublin"/>
    <s v="2011"/>
    <s v="2011"/>
    <s v="CD175C5"/>
    <s v="Private households unoccupied"/>
    <s v="Number"/>
    <n v="9"/>
  </r>
  <r>
    <s v="260439"/>
    <s v="Grange, Baldoyle, Co. Dublin"/>
    <s v="2011"/>
    <s v="2011"/>
    <s v="CD175C6"/>
    <s v="Vacant dwellings"/>
    <s v="Number"/>
    <n v="8"/>
  </r>
  <r>
    <s v="260439"/>
    <s v="Grange, Baldoyle, Co. Dublin"/>
    <s v="2011"/>
    <s v="2011"/>
    <s v="CD175C7"/>
    <s v="Housing stock"/>
    <s v="Number"/>
    <n v="32"/>
  </r>
  <r>
    <s v="260439"/>
    <s v="Grange, Baldoyle, Co. Dublin"/>
    <s v="2011"/>
    <s v="2011"/>
    <s v="CD175C8"/>
    <s v="Vacancy rate"/>
    <s v="%"/>
    <n v="25"/>
  </r>
  <r>
    <s v="260440"/>
    <s v="Grange, Ballyboghil, Co. Dublin"/>
    <s v="2011"/>
    <s v="2011"/>
    <s v="CD175C1"/>
    <s v="Population"/>
    <s v="Number"/>
    <n v="135"/>
  </r>
  <r>
    <s v="260440"/>
    <s v="Grange, Ballyboghil, Co. Dublin"/>
    <s v="2011"/>
    <s v="2011"/>
    <s v="CD175C2"/>
    <s v="Males"/>
    <s v="Number"/>
    <n v="66"/>
  </r>
  <r>
    <s v="260440"/>
    <s v="Grange, Ballyboghil, Co. Dublin"/>
    <s v="2011"/>
    <s v="2011"/>
    <s v="CD175C3"/>
    <s v="Females"/>
    <s v="Number"/>
    <n v="69"/>
  </r>
  <r>
    <s v="260440"/>
    <s v="Grange, Ballyboghil, Co. Dublin"/>
    <s v="2011"/>
    <s v="2011"/>
    <s v="CD175C4"/>
    <s v="Private households occupied"/>
    <s v="Number"/>
    <n v="46"/>
  </r>
  <r>
    <s v="260440"/>
    <s v="Grange, Ballyboghil, Co. Dublin"/>
    <s v="2011"/>
    <s v="2011"/>
    <s v="CD175C5"/>
    <s v="Private households unoccupied"/>
    <s v="Number"/>
    <n v="7"/>
  </r>
  <r>
    <s v="260440"/>
    <s v="Grange, Ballyboghil, Co. Dublin"/>
    <s v="2011"/>
    <s v="2011"/>
    <s v="CD175C6"/>
    <s v="Vacant dwellings"/>
    <s v="Number"/>
    <n v="6"/>
  </r>
  <r>
    <s v="260440"/>
    <s v="Grange, Ballyboghil, Co. Dublin"/>
    <s v="2011"/>
    <s v="2011"/>
    <s v="CD175C7"/>
    <s v="Housing stock"/>
    <s v="Number"/>
    <n v="53"/>
  </r>
  <r>
    <s v="260440"/>
    <s v="Grange, Ballyboghil, Co. Dublin"/>
    <s v="2011"/>
    <s v="2011"/>
    <s v="CD175C8"/>
    <s v="Vacancy rate"/>
    <s v="%"/>
    <n v="11.3"/>
  </r>
  <r>
    <s v="260441"/>
    <s v="Grange, Balscadden, Co. Dublin"/>
    <s v="2011"/>
    <s v="2011"/>
    <s v="CD175C1"/>
    <s v="Population"/>
    <s v="Number"/>
    <n v="8"/>
  </r>
  <r>
    <s v="260441"/>
    <s v="Grange, Balscadden, Co. Dublin"/>
    <s v="2011"/>
    <s v="2011"/>
    <s v="CD175C2"/>
    <s v="Males"/>
    <s v="Number"/>
    <n v="4"/>
  </r>
  <r>
    <s v="260441"/>
    <s v="Grange, Balscadden, Co. Dublin"/>
    <s v="2011"/>
    <s v="2011"/>
    <s v="CD175C3"/>
    <s v="Females"/>
    <s v="Number"/>
    <n v="4"/>
  </r>
  <r>
    <s v="260441"/>
    <s v="Grange, Balscadden, Co. Dublin"/>
    <s v="2011"/>
    <s v="2011"/>
    <s v="CD175C4"/>
    <s v="Private households occupied"/>
    <s v="Number"/>
    <n v="3"/>
  </r>
  <r>
    <s v="260441"/>
    <s v="Grange, Balscadden, Co. Dublin"/>
    <s v="2011"/>
    <s v="2011"/>
    <s v="CD175C5"/>
    <s v="Private households unoccupied"/>
    <s v="Number"/>
    <n v="1"/>
  </r>
  <r>
    <s v="260441"/>
    <s v="Grange, Balscadden, Co. Dublin"/>
    <s v="2011"/>
    <s v="2011"/>
    <s v="CD175C6"/>
    <s v="Vacant dwellings"/>
    <s v="Number"/>
    <n v="1"/>
  </r>
  <r>
    <s v="260441"/>
    <s v="Grange, Balscadden, Co. Dublin"/>
    <s v="2011"/>
    <s v="2011"/>
    <s v="CD175C7"/>
    <s v="Housing stock"/>
    <s v="Number"/>
    <n v="4"/>
  </r>
  <r>
    <s v="260441"/>
    <s v="Grange, Balscadden, Co. Dublin"/>
    <s v="2011"/>
    <s v="2011"/>
    <s v="CD175C8"/>
    <s v="Vacancy rate"/>
    <s v="%"/>
    <n v="25"/>
  </r>
  <r>
    <s v="260442"/>
    <s v="Grange, Holmpatrick, Co. Dublin"/>
    <s v="2011"/>
    <s v="2011"/>
    <s v="CD175C1"/>
    <s v="Population"/>
    <s v="Number"/>
    <s v=""/>
  </r>
  <r>
    <s v="260442"/>
    <s v="Grange, Holmpatrick, Co. Dublin"/>
    <s v="2011"/>
    <s v="2011"/>
    <s v="CD175C2"/>
    <s v="Males"/>
    <s v="Number"/>
    <s v=""/>
  </r>
  <r>
    <s v="260442"/>
    <s v="Grange, Holmpatrick, Co. Dublin"/>
    <s v="2011"/>
    <s v="2011"/>
    <s v="CD175C3"/>
    <s v="Females"/>
    <s v="Number"/>
    <s v=""/>
  </r>
  <r>
    <s v="260442"/>
    <s v="Grange, Holmpatrick, Co. Dublin"/>
    <s v="2011"/>
    <s v="2011"/>
    <s v="CD175C4"/>
    <s v="Private households occupied"/>
    <s v="Number"/>
    <s v=""/>
  </r>
  <r>
    <s v="260442"/>
    <s v="Grange, Holmpatrick, Co. Dublin"/>
    <s v="2011"/>
    <s v="2011"/>
    <s v="CD175C5"/>
    <s v="Private households unoccupied"/>
    <s v="Number"/>
    <s v=""/>
  </r>
  <r>
    <s v="260442"/>
    <s v="Grange, Holmpatrick, Co. Dublin"/>
    <s v="2011"/>
    <s v="2011"/>
    <s v="CD175C6"/>
    <s v="Vacant dwellings"/>
    <s v="Number"/>
    <s v=""/>
  </r>
  <r>
    <s v="260442"/>
    <s v="Grange, Holmpatrick, Co. Dublin"/>
    <s v="2011"/>
    <s v="2011"/>
    <s v="CD175C7"/>
    <s v="Housing stock"/>
    <s v="Number"/>
    <s v=""/>
  </r>
  <r>
    <s v="260442"/>
    <s v="Grange, Holmpatrick, Co. Dublin"/>
    <s v="2011"/>
    <s v="2011"/>
    <s v="CD175C8"/>
    <s v="Vacancy rate"/>
    <s v="%"/>
    <s v=""/>
  </r>
  <r>
    <s v="260443"/>
    <s v="Grange, Malahide East, Portmarnock South, Co. Dublin"/>
    <s v="2011"/>
    <s v="2011"/>
    <s v="CD175C1"/>
    <s v="Population"/>
    <s v="Number"/>
    <n v="42"/>
  </r>
  <r>
    <s v="260443"/>
    <s v="Grange, Malahide East, Portmarnock South, Co. Dublin"/>
    <s v="2011"/>
    <s v="2011"/>
    <s v="CD175C2"/>
    <s v="Males"/>
    <s v="Number"/>
    <n v="19"/>
  </r>
  <r>
    <s v="260443"/>
    <s v="Grange, Malahide East, Portmarnock South, Co. Dublin"/>
    <s v="2011"/>
    <s v="2011"/>
    <s v="CD175C3"/>
    <s v="Females"/>
    <s v="Number"/>
    <n v="23"/>
  </r>
  <r>
    <s v="260443"/>
    <s v="Grange, Malahide East, Portmarnock South, Co. Dublin"/>
    <s v="2011"/>
    <s v="2011"/>
    <s v="CD175C4"/>
    <s v="Private households occupied"/>
    <s v="Number"/>
    <n v="12"/>
  </r>
  <r>
    <s v="260443"/>
    <s v="Grange, Malahide East, Portmarnock South, Co. Dublin"/>
    <s v="2011"/>
    <s v="2011"/>
    <s v="CD175C5"/>
    <s v="Private households unoccupied"/>
    <s v="Number"/>
    <n v="0"/>
  </r>
  <r>
    <s v="260443"/>
    <s v="Grange, Malahide East, Portmarnock South, Co. Dublin"/>
    <s v="2011"/>
    <s v="2011"/>
    <s v="CD175C6"/>
    <s v="Vacant dwellings"/>
    <s v="Number"/>
    <n v="0"/>
  </r>
  <r>
    <s v="260443"/>
    <s v="Grange, Malahide East, Portmarnock South, Co. Dublin"/>
    <s v="2011"/>
    <s v="2011"/>
    <s v="CD175C7"/>
    <s v="Housing stock"/>
    <s v="Number"/>
    <n v="12"/>
  </r>
  <r>
    <s v="260443"/>
    <s v="Grange, Malahide East, Portmarnock South, Co. Dublin"/>
    <s v="2011"/>
    <s v="2011"/>
    <s v="CD175C8"/>
    <s v="Vacancy rate"/>
    <s v="%"/>
    <n v="0"/>
  </r>
  <r>
    <s v="260445"/>
    <s v="Greatcommon, Lusk, Co. Dublin"/>
    <s v="2011"/>
    <s v="2011"/>
    <s v="CD175C1"/>
    <s v="Population"/>
    <s v="Number"/>
    <n v="456"/>
  </r>
  <r>
    <s v="260445"/>
    <s v="Greatcommon, Lusk, Co. Dublin"/>
    <s v="2011"/>
    <s v="2011"/>
    <s v="CD175C2"/>
    <s v="Males"/>
    <s v="Number"/>
    <n v="231"/>
  </r>
  <r>
    <s v="260445"/>
    <s v="Greatcommon, Lusk, Co. Dublin"/>
    <s v="2011"/>
    <s v="2011"/>
    <s v="CD175C3"/>
    <s v="Females"/>
    <s v="Number"/>
    <n v="225"/>
  </r>
  <r>
    <s v="260445"/>
    <s v="Greatcommon, Lusk, Co. Dublin"/>
    <s v="2011"/>
    <s v="2011"/>
    <s v="CD175C4"/>
    <s v="Private households occupied"/>
    <s v="Number"/>
    <n v="149"/>
  </r>
  <r>
    <s v="260445"/>
    <s v="Greatcommon, Lusk, Co. Dublin"/>
    <s v="2011"/>
    <s v="2011"/>
    <s v="CD175C5"/>
    <s v="Private households unoccupied"/>
    <s v="Number"/>
    <n v="12"/>
  </r>
  <r>
    <s v="260445"/>
    <s v="Greatcommon, Lusk, Co. Dublin"/>
    <s v="2011"/>
    <s v="2011"/>
    <s v="CD175C6"/>
    <s v="Vacant dwellings"/>
    <s v="Number"/>
    <n v="11"/>
  </r>
  <r>
    <s v="260445"/>
    <s v="Greatcommon, Lusk, Co. Dublin"/>
    <s v="2011"/>
    <s v="2011"/>
    <s v="CD175C7"/>
    <s v="Housing stock"/>
    <s v="Number"/>
    <n v="161"/>
  </r>
  <r>
    <s v="260445"/>
    <s v="Greatcommon, Lusk, Co. Dublin"/>
    <s v="2011"/>
    <s v="2011"/>
    <s v="CD175C8"/>
    <s v="Vacancy rate"/>
    <s v="%"/>
    <n v="6.8"/>
  </r>
  <r>
    <s v="260446"/>
    <s v="Greenfields, Swords-Seatown, Co. Dublin"/>
    <s v="2011"/>
    <s v="2011"/>
    <s v="CD175C1"/>
    <s v="Population"/>
    <s v="Number"/>
    <s v=""/>
  </r>
  <r>
    <s v="260446"/>
    <s v="Greenfields, Swords-Seatown, Co. Dublin"/>
    <s v="2011"/>
    <s v="2011"/>
    <s v="CD175C2"/>
    <s v="Males"/>
    <s v="Number"/>
    <s v=""/>
  </r>
  <r>
    <s v="260446"/>
    <s v="Greenfields, Swords-Seatown, Co. Dublin"/>
    <s v="2011"/>
    <s v="2011"/>
    <s v="CD175C3"/>
    <s v="Females"/>
    <s v="Number"/>
    <s v=""/>
  </r>
  <r>
    <s v="260446"/>
    <s v="Greenfields, Swords-Seatown, Co. Dublin"/>
    <s v="2011"/>
    <s v="2011"/>
    <s v="CD175C4"/>
    <s v="Private households occupied"/>
    <s v="Number"/>
    <s v=""/>
  </r>
  <r>
    <s v="260446"/>
    <s v="Greenfields, Swords-Seatown, Co. Dublin"/>
    <s v="2011"/>
    <s v="2011"/>
    <s v="CD175C5"/>
    <s v="Private households unoccupied"/>
    <s v="Number"/>
    <s v=""/>
  </r>
  <r>
    <s v="260446"/>
    <s v="Greenfields, Swords-Seatown, Co. Dublin"/>
    <s v="2011"/>
    <s v="2011"/>
    <s v="CD175C6"/>
    <s v="Vacant dwellings"/>
    <s v="Number"/>
    <s v=""/>
  </r>
  <r>
    <s v="260446"/>
    <s v="Greenfields, Swords-Seatown, Co. Dublin"/>
    <s v="2011"/>
    <s v="2011"/>
    <s v="CD175C7"/>
    <s v="Housing stock"/>
    <s v="Number"/>
    <s v=""/>
  </r>
  <r>
    <s v="260446"/>
    <s v="Greenfields, Swords-Seatown, Co. Dublin"/>
    <s v="2011"/>
    <s v="2011"/>
    <s v="CD175C8"/>
    <s v="Vacancy rate"/>
    <s v="%"/>
    <s v=""/>
  </r>
  <r>
    <s v="260447"/>
    <s v="Greenhills, Terenure, Kilnamanagh, -Limekiln, Co. Dublin"/>
    <s v="2011"/>
    <s v="2011"/>
    <s v="CD175C1"/>
    <s v="Population"/>
    <s v="Number"/>
    <n v="2836"/>
  </r>
  <r>
    <s v="260447"/>
    <s v="Greenhills, Terenure, Kilnamanagh, -Limekiln, Co. Dublin"/>
    <s v="2011"/>
    <s v="2011"/>
    <s v="CD175C2"/>
    <s v="Males"/>
    <s v="Number"/>
    <n v="1378"/>
  </r>
  <r>
    <s v="260447"/>
    <s v="Greenhills, Terenure, Kilnamanagh, -Limekiln, Co. Dublin"/>
    <s v="2011"/>
    <s v="2011"/>
    <s v="CD175C3"/>
    <s v="Females"/>
    <s v="Number"/>
    <n v="1458"/>
  </r>
  <r>
    <s v="260447"/>
    <s v="Greenhills, Terenure, Kilnamanagh, -Limekiln, Co. Dublin"/>
    <s v="2011"/>
    <s v="2011"/>
    <s v="CD175C4"/>
    <s v="Private households occupied"/>
    <s v="Number"/>
    <n v="1167"/>
  </r>
  <r>
    <s v="260447"/>
    <s v="Greenhills, Terenure, Kilnamanagh, -Limekiln, Co. Dublin"/>
    <s v="2011"/>
    <s v="2011"/>
    <s v="CD175C5"/>
    <s v="Private households unoccupied"/>
    <s v="Number"/>
    <n v="57"/>
  </r>
  <r>
    <s v="260447"/>
    <s v="Greenhills, Terenure, Kilnamanagh, -Limekiln, Co. Dublin"/>
    <s v="2011"/>
    <s v="2011"/>
    <s v="CD175C6"/>
    <s v="Vacant dwellings"/>
    <s v="Number"/>
    <n v="38"/>
  </r>
  <r>
    <s v="260447"/>
    <s v="Greenhills, Terenure, Kilnamanagh, -Limekiln, Co. Dublin"/>
    <s v="2011"/>
    <s v="2011"/>
    <s v="CD175C7"/>
    <s v="Housing stock"/>
    <s v="Number"/>
    <n v="1224"/>
  </r>
  <r>
    <s v="260447"/>
    <s v="Greenhills, Terenure, Kilnamanagh, -Limekiln, Co. Dublin"/>
    <s v="2011"/>
    <s v="2011"/>
    <s v="CD175C8"/>
    <s v="Vacancy rate"/>
    <s v="%"/>
    <n v="3.1"/>
  </r>
  <r>
    <s v="260448"/>
    <s v="Greenoge, Newcastle, Co. Dublin"/>
    <s v="2011"/>
    <s v="2011"/>
    <s v="CD175C1"/>
    <s v="Population"/>
    <s v="Number"/>
    <n v="68"/>
  </r>
  <r>
    <s v="260448"/>
    <s v="Greenoge, Newcastle, Co. Dublin"/>
    <s v="2011"/>
    <s v="2011"/>
    <s v="CD175C2"/>
    <s v="Males"/>
    <s v="Number"/>
    <n v="36"/>
  </r>
  <r>
    <s v="260448"/>
    <s v="Greenoge, Newcastle, Co. Dublin"/>
    <s v="2011"/>
    <s v="2011"/>
    <s v="CD175C3"/>
    <s v="Females"/>
    <s v="Number"/>
    <n v="32"/>
  </r>
  <r>
    <s v="260448"/>
    <s v="Greenoge, Newcastle, Co. Dublin"/>
    <s v="2011"/>
    <s v="2011"/>
    <s v="CD175C4"/>
    <s v="Private households occupied"/>
    <s v="Number"/>
    <n v="20"/>
  </r>
  <r>
    <s v="260448"/>
    <s v="Greenoge, Newcastle, Co. Dublin"/>
    <s v="2011"/>
    <s v="2011"/>
    <s v="CD175C5"/>
    <s v="Private households unoccupied"/>
    <s v="Number"/>
    <n v="0"/>
  </r>
  <r>
    <s v="260448"/>
    <s v="Greenoge, Newcastle, Co. Dublin"/>
    <s v="2011"/>
    <s v="2011"/>
    <s v="CD175C6"/>
    <s v="Vacant dwellings"/>
    <s v="Number"/>
    <n v="0"/>
  </r>
  <r>
    <s v="260448"/>
    <s v="Greenoge, Newcastle, Co. Dublin"/>
    <s v="2011"/>
    <s v="2011"/>
    <s v="CD175C7"/>
    <s v="Housing stock"/>
    <s v="Number"/>
    <n v="20"/>
  </r>
  <r>
    <s v="260448"/>
    <s v="Greenoge, Newcastle, Co. Dublin"/>
    <s v="2011"/>
    <s v="2011"/>
    <s v="CD175C8"/>
    <s v="Vacancy rate"/>
    <s v="%"/>
    <n v="0"/>
  </r>
  <r>
    <s v="260449"/>
    <s v="Greenwood, Kinsaley, Co. Dublin"/>
    <s v="2011"/>
    <s v="2011"/>
    <s v="CD175C1"/>
    <s v="Population"/>
    <s v="Number"/>
    <n v="0"/>
  </r>
  <r>
    <s v="260449"/>
    <s v="Greenwood, Kinsaley, Co. Dublin"/>
    <s v="2011"/>
    <s v="2011"/>
    <s v="CD175C2"/>
    <s v="Males"/>
    <s v="Number"/>
    <n v="0"/>
  </r>
  <r>
    <s v="260449"/>
    <s v="Greenwood, Kinsaley, Co. Dublin"/>
    <s v="2011"/>
    <s v="2011"/>
    <s v="CD175C3"/>
    <s v="Females"/>
    <s v="Number"/>
    <n v="0"/>
  </r>
  <r>
    <s v="260449"/>
    <s v="Greenwood, Kinsaley, Co. Dublin"/>
    <s v="2011"/>
    <s v="2011"/>
    <s v="CD175C4"/>
    <s v="Private households occupied"/>
    <s v="Number"/>
    <n v="0"/>
  </r>
  <r>
    <s v="260449"/>
    <s v="Greenwood, Kinsaley, Co. Dublin"/>
    <s v="2011"/>
    <s v="2011"/>
    <s v="CD175C5"/>
    <s v="Private households unoccupied"/>
    <s v="Number"/>
    <n v="0"/>
  </r>
  <r>
    <s v="260449"/>
    <s v="Greenwood, Kinsaley, Co. Dublin"/>
    <s v="2011"/>
    <s v="2011"/>
    <s v="CD175C6"/>
    <s v="Vacant dwellings"/>
    <s v="Number"/>
    <n v="0"/>
  </r>
  <r>
    <s v="260449"/>
    <s v="Greenwood, Kinsaley, Co. Dublin"/>
    <s v="2011"/>
    <s v="2011"/>
    <s v="CD175C7"/>
    <s v="Housing stock"/>
    <s v="Number"/>
    <n v="0"/>
  </r>
  <r>
    <s v="260449"/>
    <s v="Greenwood, Kinsaley, Co. Dublin"/>
    <s v="2011"/>
    <s v="2011"/>
    <s v="CD175C8"/>
    <s v="Vacancy rate"/>
    <s v="%"/>
    <n v="0"/>
  </r>
  <r>
    <s v="260450"/>
    <s v="Hacketstown, Holmpatrick, Co. Dublin"/>
    <s v="2011"/>
    <s v="2011"/>
    <s v="CD175C1"/>
    <s v="Population"/>
    <s v="Number"/>
    <n v="119"/>
  </r>
  <r>
    <s v="260450"/>
    <s v="Hacketstown, Holmpatrick, Co. Dublin"/>
    <s v="2011"/>
    <s v="2011"/>
    <s v="CD175C2"/>
    <s v="Males"/>
    <s v="Number"/>
    <n v="66"/>
  </r>
  <r>
    <s v="260450"/>
    <s v="Hacketstown, Holmpatrick, Co. Dublin"/>
    <s v="2011"/>
    <s v="2011"/>
    <s v="CD175C3"/>
    <s v="Females"/>
    <s v="Number"/>
    <n v="53"/>
  </r>
  <r>
    <s v="260450"/>
    <s v="Hacketstown, Holmpatrick, Co. Dublin"/>
    <s v="2011"/>
    <s v="2011"/>
    <s v="CD175C4"/>
    <s v="Private households occupied"/>
    <s v="Number"/>
    <n v="37"/>
  </r>
  <r>
    <s v="260450"/>
    <s v="Hacketstown, Holmpatrick, Co. Dublin"/>
    <s v="2011"/>
    <s v="2011"/>
    <s v="CD175C5"/>
    <s v="Private households unoccupied"/>
    <s v="Number"/>
    <n v="6"/>
  </r>
  <r>
    <s v="260450"/>
    <s v="Hacketstown, Holmpatrick, Co. Dublin"/>
    <s v="2011"/>
    <s v="2011"/>
    <s v="CD175C6"/>
    <s v="Vacant dwellings"/>
    <s v="Number"/>
    <n v="5"/>
  </r>
  <r>
    <s v="260450"/>
    <s v="Hacketstown, Holmpatrick, Co. Dublin"/>
    <s v="2011"/>
    <s v="2011"/>
    <s v="CD175C7"/>
    <s v="Housing stock"/>
    <s v="Number"/>
    <n v="43"/>
  </r>
  <r>
    <s v="260450"/>
    <s v="Hacketstown, Holmpatrick, Co. Dublin"/>
    <s v="2011"/>
    <s v="2011"/>
    <s v="CD175C8"/>
    <s v="Vacancy rate"/>
    <s v="%"/>
    <n v="11.6"/>
  </r>
  <r>
    <s v="260451"/>
    <s v="Hackettsland, Killiney South, Co. Dublin"/>
    <s v="2011"/>
    <s v="2011"/>
    <s v="CD175C1"/>
    <s v="Population"/>
    <s v="Number"/>
    <n v="1023"/>
  </r>
  <r>
    <s v="260451"/>
    <s v="Hackettsland, Killiney South, Co. Dublin"/>
    <s v="2011"/>
    <s v="2011"/>
    <s v="CD175C2"/>
    <s v="Males"/>
    <s v="Number"/>
    <n v="468"/>
  </r>
  <r>
    <s v="260451"/>
    <s v="Hackettsland, Killiney South, Co. Dublin"/>
    <s v="2011"/>
    <s v="2011"/>
    <s v="CD175C3"/>
    <s v="Females"/>
    <s v="Number"/>
    <n v="555"/>
  </r>
  <r>
    <s v="260451"/>
    <s v="Hackettsland, Killiney South, Co. Dublin"/>
    <s v="2011"/>
    <s v="2011"/>
    <s v="CD175C4"/>
    <s v="Private households occupied"/>
    <s v="Number"/>
    <n v="340"/>
  </r>
  <r>
    <s v="260451"/>
    <s v="Hackettsland, Killiney South, Co. Dublin"/>
    <s v="2011"/>
    <s v="2011"/>
    <s v="CD175C5"/>
    <s v="Private households unoccupied"/>
    <s v="Number"/>
    <n v="15"/>
  </r>
  <r>
    <s v="260451"/>
    <s v="Hackettsland, Killiney South, Co. Dublin"/>
    <s v="2011"/>
    <s v="2011"/>
    <s v="CD175C6"/>
    <s v="Vacant dwellings"/>
    <s v="Number"/>
    <n v="7"/>
  </r>
  <r>
    <s v="260451"/>
    <s v="Hackettsland, Killiney South, Co. Dublin"/>
    <s v="2011"/>
    <s v="2011"/>
    <s v="CD175C7"/>
    <s v="Housing stock"/>
    <s v="Number"/>
    <n v="355"/>
  </r>
  <r>
    <s v="260451"/>
    <s v="Hackettsland, Killiney South, Co. Dublin"/>
    <s v="2011"/>
    <s v="2011"/>
    <s v="CD175C8"/>
    <s v="Vacancy rate"/>
    <s v="%"/>
    <n v="2"/>
  </r>
  <r>
    <s v="260452"/>
    <s v="Hampton Demesne, Balbriggan Rural, Balbriggan Urban, Co. Dublin"/>
    <s v="2011"/>
    <s v="2011"/>
    <s v="CD175C1"/>
    <s v="Population"/>
    <s v="Number"/>
    <n v="1791"/>
  </r>
  <r>
    <s v="260452"/>
    <s v="Hampton Demesne, Balbriggan Rural, Balbriggan Urban, Co. Dublin"/>
    <s v="2011"/>
    <s v="2011"/>
    <s v="CD175C2"/>
    <s v="Males"/>
    <s v="Number"/>
    <n v="849"/>
  </r>
  <r>
    <s v="260452"/>
    <s v="Hampton Demesne, Balbriggan Rural, Balbriggan Urban, Co. Dublin"/>
    <s v="2011"/>
    <s v="2011"/>
    <s v="CD175C3"/>
    <s v="Females"/>
    <s v="Number"/>
    <n v="942"/>
  </r>
  <r>
    <s v="260452"/>
    <s v="Hampton Demesne, Balbriggan Rural, Balbriggan Urban, Co. Dublin"/>
    <s v="2011"/>
    <s v="2011"/>
    <s v="CD175C4"/>
    <s v="Private households occupied"/>
    <s v="Number"/>
    <n v="559"/>
  </r>
  <r>
    <s v="260452"/>
    <s v="Hampton Demesne, Balbriggan Rural, Balbriggan Urban, Co. Dublin"/>
    <s v="2011"/>
    <s v="2011"/>
    <s v="CD175C5"/>
    <s v="Private households unoccupied"/>
    <s v="Number"/>
    <n v="32"/>
  </r>
  <r>
    <s v="260452"/>
    <s v="Hampton Demesne, Balbriggan Rural, Balbriggan Urban, Co. Dublin"/>
    <s v="2011"/>
    <s v="2011"/>
    <s v="CD175C6"/>
    <s v="Vacant dwellings"/>
    <s v="Number"/>
    <n v="19"/>
  </r>
  <r>
    <s v="260452"/>
    <s v="Hampton Demesne, Balbriggan Rural, Balbriggan Urban, Co. Dublin"/>
    <s v="2011"/>
    <s v="2011"/>
    <s v="CD175C7"/>
    <s v="Housing stock"/>
    <s v="Number"/>
    <n v="591"/>
  </r>
  <r>
    <s v="260452"/>
    <s v="Hampton Demesne, Balbriggan Rural, Balbriggan Urban, Co. Dublin"/>
    <s v="2011"/>
    <s v="2011"/>
    <s v="CD175C8"/>
    <s v="Vacancy rate"/>
    <s v="%"/>
    <n v="3.2"/>
  </r>
  <r>
    <s v="260453"/>
    <s v="Hansfield or Phibblestown, Blanchardstown-Blakestown, Co. Dublin"/>
    <s v="2011"/>
    <s v="2011"/>
    <s v="CD175C1"/>
    <s v="Population"/>
    <s v="Number"/>
    <n v="4261"/>
  </r>
  <r>
    <s v="260453"/>
    <s v="Hansfield or Phibblestown, Blanchardstown-Blakestown, Co. Dublin"/>
    <s v="2011"/>
    <s v="2011"/>
    <s v="CD175C2"/>
    <s v="Males"/>
    <s v="Number"/>
    <n v="2066"/>
  </r>
  <r>
    <s v="260453"/>
    <s v="Hansfield or Phibblestown, Blanchardstown-Blakestown, Co. Dublin"/>
    <s v="2011"/>
    <s v="2011"/>
    <s v="CD175C3"/>
    <s v="Females"/>
    <s v="Number"/>
    <n v="2195"/>
  </r>
  <r>
    <s v="260453"/>
    <s v="Hansfield or Phibblestown, Blanchardstown-Blakestown, Co. Dublin"/>
    <s v="2011"/>
    <s v="2011"/>
    <s v="CD175C4"/>
    <s v="Private households occupied"/>
    <s v="Number"/>
    <n v="1536"/>
  </r>
  <r>
    <s v="260453"/>
    <s v="Hansfield or Phibblestown, Blanchardstown-Blakestown, Co. Dublin"/>
    <s v="2011"/>
    <s v="2011"/>
    <s v="CD175C5"/>
    <s v="Private households unoccupied"/>
    <s v="Number"/>
    <n v="155"/>
  </r>
  <r>
    <s v="260453"/>
    <s v="Hansfield or Phibblestown, Blanchardstown-Blakestown, Co. Dublin"/>
    <s v="2011"/>
    <s v="2011"/>
    <s v="CD175C6"/>
    <s v="Vacant dwellings"/>
    <s v="Number"/>
    <n v="113"/>
  </r>
  <r>
    <s v="260453"/>
    <s v="Hansfield or Phibblestown, Blanchardstown-Blakestown, Co. Dublin"/>
    <s v="2011"/>
    <s v="2011"/>
    <s v="CD175C7"/>
    <s v="Housing stock"/>
    <s v="Number"/>
    <n v="1691"/>
  </r>
  <r>
    <s v="260453"/>
    <s v="Hansfield or Phibblestown, Blanchardstown-Blakestown, Co. Dublin"/>
    <s v="2011"/>
    <s v="2011"/>
    <s v="CD175C8"/>
    <s v="Vacancy rate"/>
    <s v="%"/>
    <n v="6.7"/>
  </r>
  <r>
    <s v="260454"/>
    <s v="Haroldsgrange, Churchtown, Nutgrove, Ballinteer, Co. Dublin"/>
    <s v="2011"/>
    <s v="2011"/>
    <s v="CD175C1"/>
    <s v="Population"/>
    <s v="Number"/>
    <n v="4465"/>
  </r>
  <r>
    <s v="260454"/>
    <s v="Haroldsgrange, Churchtown, Nutgrove, Ballinteer, Co. Dublin"/>
    <s v="2011"/>
    <s v="2011"/>
    <s v="CD175C2"/>
    <s v="Males"/>
    <s v="Number"/>
    <n v="2187"/>
  </r>
  <r>
    <s v="260454"/>
    <s v="Haroldsgrange, Churchtown, Nutgrove, Ballinteer, Co. Dublin"/>
    <s v="2011"/>
    <s v="2011"/>
    <s v="CD175C3"/>
    <s v="Females"/>
    <s v="Number"/>
    <n v="2278"/>
  </r>
  <r>
    <s v="260454"/>
    <s v="Haroldsgrange, Churchtown, Nutgrove, Ballinteer, Co. Dublin"/>
    <s v="2011"/>
    <s v="2011"/>
    <s v="CD175C4"/>
    <s v="Private households occupied"/>
    <s v="Number"/>
    <n v="1489"/>
  </r>
  <r>
    <s v="260454"/>
    <s v="Haroldsgrange, Churchtown, Nutgrove, Ballinteer, Co. Dublin"/>
    <s v="2011"/>
    <s v="2011"/>
    <s v="CD175C5"/>
    <s v="Private households unoccupied"/>
    <s v="Number"/>
    <n v="100"/>
  </r>
  <r>
    <s v="260454"/>
    <s v="Haroldsgrange, Churchtown, Nutgrove, Ballinteer, Co. Dublin"/>
    <s v="2011"/>
    <s v="2011"/>
    <s v="CD175C6"/>
    <s v="Vacant dwellings"/>
    <s v="Number"/>
    <n v="33"/>
  </r>
  <r>
    <s v="260454"/>
    <s v="Haroldsgrange, Churchtown, Nutgrove, Ballinteer, Co. Dublin"/>
    <s v="2011"/>
    <s v="2011"/>
    <s v="CD175C7"/>
    <s v="Housing stock"/>
    <s v="Number"/>
    <n v="1589"/>
  </r>
  <r>
    <s v="260454"/>
    <s v="Haroldsgrange, Churchtown, Nutgrove, Ballinteer, Co. Dublin"/>
    <s v="2011"/>
    <s v="2011"/>
    <s v="CD175C8"/>
    <s v="Vacancy rate"/>
    <s v="%"/>
    <n v="2.1"/>
  </r>
  <r>
    <s v="260455"/>
    <s v="Harristown, Dubber, Co. Dublin"/>
    <s v="2011"/>
    <s v="2011"/>
    <s v="CD175C1"/>
    <s v="Population"/>
    <s v="Number"/>
    <n v="0"/>
  </r>
  <r>
    <s v="260455"/>
    <s v="Harristown, Dubber, Co. Dublin"/>
    <s v="2011"/>
    <s v="2011"/>
    <s v="CD175C2"/>
    <s v="Males"/>
    <s v="Number"/>
    <n v="0"/>
  </r>
  <r>
    <s v="260455"/>
    <s v="Harristown, Dubber, Co. Dublin"/>
    <s v="2011"/>
    <s v="2011"/>
    <s v="CD175C3"/>
    <s v="Females"/>
    <s v="Number"/>
    <n v="0"/>
  </r>
  <r>
    <s v="260455"/>
    <s v="Harristown, Dubber, Co. Dublin"/>
    <s v="2011"/>
    <s v="2011"/>
    <s v="CD175C4"/>
    <s v="Private households occupied"/>
    <s v="Number"/>
    <n v="0"/>
  </r>
  <r>
    <s v="260455"/>
    <s v="Harristown, Dubber, Co. Dublin"/>
    <s v="2011"/>
    <s v="2011"/>
    <s v="CD175C5"/>
    <s v="Private households unoccupied"/>
    <s v="Number"/>
    <n v="0"/>
  </r>
  <r>
    <s v="260455"/>
    <s v="Harristown, Dubber, Co. Dublin"/>
    <s v="2011"/>
    <s v="2011"/>
    <s v="CD175C6"/>
    <s v="Vacant dwellings"/>
    <s v="Number"/>
    <n v="0"/>
  </r>
  <r>
    <s v="260455"/>
    <s v="Harristown, Dubber, Co. Dublin"/>
    <s v="2011"/>
    <s v="2011"/>
    <s v="CD175C7"/>
    <s v="Housing stock"/>
    <s v="Number"/>
    <n v="0"/>
  </r>
  <r>
    <s v="260455"/>
    <s v="Harristown, Dubber, Co. Dublin"/>
    <s v="2011"/>
    <s v="2011"/>
    <s v="CD175C8"/>
    <s v="Vacancy rate"/>
    <s v="%"/>
    <n v="0"/>
  </r>
  <r>
    <s v="260456"/>
    <s v="Hartstown, Blanchardstown-Blakestown, Co. Dublin"/>
    <s v="2011"/>
    <s v="2011"/>
    <s v="CD175C1"/>
    <s v="Population"/>
    <s v="Number"/>
    <n v="3698"/>
  </r>
  <r>
    <s v="260456"/>
    <s v="Hartstown, Blanchardstown-Blakestown, Co. Dublin"/>
    <s v="2011"/>
    <s v="2011"/>
    <s v="CD175C2"/>
    <s v="Males"/>
    <s v="Number"/>
    <n v="1818"/>
  </r>
  <r>
    <s v="260456"/>
    <s v="Hartstown, Blanchardstown-Blakestown, Co. Dublin"/>
    <s v="2011"/>
    <s v="2011"/>
    <s v="CD175C3"/>
    <s v="Females"/>
    <s v="Number"/>
    <n v="1880"/>
  </r>
  <r>
    <s v="260456"/>
    <s v="Hartstown, Blanchardstown-Blakestown, Co. Dublin"/>
    <s v="2011"/>
    <s v="2011"/>
    <s v="CD175C4"/>
    <s v="Private households occupied"/>
    <s v="Number"/>
    <n v="1233"/>
  </r>
  <r>
    <s v="260456"/>
    <s v="Hartstown, Blanchardstown-Blakestown, Co. Dublin"/>
    <s v="2011"/>
    <s v="2011"/>
    <s v="CD175C5"/>
    <s v="Private households unoccupied"/>
    <s v="Number"/>
    <n v="56"/>
  </r>
  <r>
    <s v="260456"/>
    <s v="Hartstown, Blanchardstown-Blakestown, Co. Dublin"/>
    <s v="2011"/>
    <s v="2011"/>
    <s v="CD175C6"/>
    <s v="Vacant dwellings"/>
    <s v="Number"/>
    <n v="37"/>
  </r>
  <r>
    <s v="260456"/>
    <s v="Hartstown, Blanchardstown-Blakestown, Co. Dublin"/>
    <s v="2011"/>
    <s v="2011"/>
    <s v="CD175C7"/>
    <s v="Housing stock"/>
    <s v="Number"/>
    <n v="1289"/>
  </r>
  <r>
    <s v="260456"/>
    <s v="Hartstown, Blanchardstown-Blakestown, Co. Dublin"/>
    <s v="2011"/>
    <s v="2011"/>
    <s v="CD175C8"/>
    <s v="Vacancy rate"/>
    <s v="%"/>
    <n v="2.9"/>
  </r>
  <r>
    <s v="260457"/>
    <s v="Haystown, Lusk, Co. Dublin"/>
    <s v="2011"/>
    <s v="2011"/>
    <s v="CD175C1"/>
    <s v="Population"/>
    <s v="Number"/>
    <n v="13"/>
  </r>
  <r>
    <s v="260457"/>
    <s v="Haystown, Lusk, Co. Dublin"/>
    <s v="2011"/>
    <s v="2011"/>
    <s v="CD175C2"/>
    <s v="Males"/>
    <s v="Number"/>
    <n v="5"/>
  </r>
  <r>
    <s v="260457"/>
    <s v="Haystown, Lusk, Co. Dublin"/>
    <s v="2011"/>
    <s v="2011"/>
    <s v="CD175C3"/>
    <s v="Females"/>
    <s v="Number"/>
    <n v="8"/>
  </r>
  <r>
    <s v="260457"/>
    <s v="Haystown, Lusk, Co. Dublin"/>
    <s v="2011"/>
    <s v="2011"/>
    <s v="CD175C4"/>
    <s v="Private households occupied"/>
    <s v="Number"/>
    <n v="4"/>
  </r>
  <r>
    <s v="260457"/>
    <s v="Haystown, Lusk, Co. Dublin"/>
    <s v="2011"/>
    <s v="2011"/>
    <s v="CD175C5"/>
    <s v="Private households unoccupied"/>
    <s v="Number"/>
    <n v="0"/>
  </r>
  <r>
    <s v="260457"/>
    <s v="Haystown, Lusk, Co. Dublin"/>
    <s v="2011"/>
    <s v="2011"/>
    <s v="CD175C6"/>
    <s v="Vacant dwellings"/>
    <s v="Number"/>
    <n v="0"/>
  </r>
  <r>
    <s v="260457"/>
    <s v="Haystown, Lusk, Co. Dublin"/>
    <s v="2011"/>
    <s v="2011"/>
    <s v="CD175C7"/>
    <s v="Housing stock"/>
    <s v="Number"/>
    <n v="4"/>
  </r>
  <r>
    <s v="260457"/>
    <s v="Haystown, Lusk, Co. Dublin"/>
    <s v="2011"/>
    <s v="2011"/>
    <s v="CD175C8"/>
    <s v="Vacancy rate"/>
    <s v="%"/>
    <n v="0"/>
  </r>
  <r>
    <s v="260458"/>
    <s v="Haystown, Balscadden, Co. Dublin"/>
    <s v="2011"/>
    <s v="2011"/>
    <s v="CD175C1"/>
    <s v="Population"/>
    <s v="Number"/>
    <s v=""/>
  </r>
  <r>
    <s v="260458"/>
    <s v="Haystown, Balscadden, Co. Dublin"/>
    <s v="2011"/>
    <s v="2011"/>
    <s v="CD175C2"/>
    <s v="Males"/>
    <s v="Number"/>
    <s v=""/>
  </r>
  <r>
    <s v="260458"/>
    <s v="Haystown, Balscadden, Co. Dublin"/>
    <s v="2011"/>
    <s v="2011"/>
    <s v="CD175C3"/>
    <s v="Females"/>
    <s v="Number"/>
    <s v=""/>
  </r>
  <r>
    <s v="260458"/>
    <s v="Haystown, Balscadden, Co. Dublin"/>
    <s v="2011"/>
    <s v="2011"/>
    <s v="CD175C4"/>
    <s v="Private households occupied"/>
    <s v="Number"/>
    <s v=""/>
  </r>
  <r>
    <s v="260458"/>
    <s v="Haystown, Balscadden, Co. Dublin"/>
    <s v="2011"/>
    <s v="2011"/>
    <s v="CD175C5"/>
    <s v="Private households unoccupied"/>
    <s v="Number"/>
    <s v=""/>
  </r>
  <r>
    <s v="260458"/>
    <s v="Haystown, Balscadden, Co. Dublin"/>
    <s v="2011"/>
    <s v="2011"/>
    <s v="CD175C6"/>
    <s v="Vacant dwellings"/>
    <s v="Number"/>
    <s v=""/>
  </r>
  <r>
    <s v="260458"/>
    <s v="Haystown, Balscadden, Co. Dublin"/>
    <s v="2011"/>
    <s v="2011"/>
    <s v="CD175C7"/>
    <s v="Housing stock"/>
    <s v="Number"/>
    <s v=""/>
  </r>
  <r>
    <s v="260458"/>
    <s v="Haystown, Balscadden, Co. Dublin"/>
    <s v="2011"/>
    <s v="2011"/>
    <s v="CD175C8"/>
    <s v="Vacancy rate"/>
    <s v="%"/>
    <s v=""/>
  </r>
  <r>
    <s v="260459"/>
    <s v="Hazardstown, Hollywood, Co. Dublin"/>
    <s v="2011"/>
    <s v="2011"/>
    <s v="CD175C1"/>
    <s v="Population"/>
    <s v="Number"/>
    <n v="16"/>
  </r>
  <r>
    <s v="260459"/>
    <s v="Hazardstown, Hollywood, Co. Dublin"/>
    <s v="2011"/>
    <s v="2011"/>
    <s v="CD175C2"/>
    <s v="Males"/>
    <s v="Number"/>
    <n v="9"/>
  </r>
  <r>
    <s v="260459"/>
    <s v="Hazardstown, Hollywood, Co. Dublin"/>
    <s v="2011"/>
    <s v="2011"/>
    <s v="CD175C3"/>
    <s v="Females"/>
    <s v="Number"/>
    <n v="7"/>
  </r>
  <r>
    <s v="260459"/>
    <s v="Hazardstown, Hollywood, Co. Dublin"/>
    <s v="2011"/>
    <s v="2011"/>
    <s v="CD175C4"/>
    <s v="Private households occupied"/>
    <s v="Number"/>
    <n v="5"/>
  </r>
  <r>
    <s v="260459"/>
    <s v="Hazardstown, Hollywood, Co. Dublin"/>
    <s v="2011"/>
    <s v="2011"/>
    <s v="CD175C5"/>
    <s v="Private households unoccupied"/>
    <s v="Number"/>
    <n v="2"/>
  </r>
  <r>
    <s v="260459"/>
    <s v="Hazardstown, Hollywood, Co. Dublin"/>
    <s v="2011"/>
    <s v="2011"/>
    <s v="CD175C6"/>
    <s v="Vacant dwellings"/>
    <s v="Number"/>
    <n v="1"/>
  </r>
  <r>
    <s v="260459"/>
    <s v="Hazardstown, Hollywood, Co. Dublin"/>
    <s v="2011"/>
    <s v="2011"/>
    <s v="CD175C7"/>
    <s v="Housing stock"/>
    <s v="Number"/>
    <n v="7"/>
  </r>
  <r>
    <s v="260459"/>
    <s v="Hazardstown, Hollywood, Co. Dublin"/>
    <s v="2011"/>
    <s v="2011"/>
    <s v="CD175C8"/>
    <s v="Vacancy rate"/>
    <s v="%"/>
    <n v="14.3"/>
  </r>
  <r>
    <s v="260460"/>
    <s v="Hazelbrook, Kinsaley, Co. Dublin"/>
    <s v="2011"/>
    <s v="2011"/>
    <s v="CD175C1"/>
    <s v="Population"/>
    <s v="Number"/>
    <n v="14"/>
  </r>
  <r>
    <s v="260460"/>
    <s v="Hazelbrook, Kinsaley, Co. Dublin"/>
    <s v="2011"/>
    <s v="2011"/>
    <s v="CD175C2"/>
    <s v="Males"/>
    <s v="Number"/>
    <n v="8"/>
  </r>
  <r>
    <s v="260460"/>
    <s v="Hazelbrook, Kinsaley, Co. Dublin"/>
    <s v="2011"/>
    <s v="2011"/>
    <s v="CD175C3"/>
    <s v="Females"/>
    <s v="Number"/>
    <n v="6"/>
  </r>
  <r>
    <s v="260460"/>
    <s v="Hazelbrook, Kinsaley, Co. Dublin"/>
    <s v="2011"/>
    <s v="2011"/>
    <s v="CD175C4"/>
    <s v="Private households occupied"/>
    <s v="Number"/>
    <n v="3"/>
  </r>
  <r>
    <s v="260460"/>
    <s v="Hazelbrook, Kinsaley, Co. Dublin"/>
    <s v="2011"/>
    <s v="2011"/>
    <s v="CD175C5"/>
    <s v="Private households unoccupied"/>
    <s v="Number"/>
    <n v="0"/>
  </r>
  <r>
    <s v="260460"/>
    <s v="Hazelbrook, Kinsaley, Co. Dublin"/>
    <s v="2011"/>
    <s v="2011"/>
    <s v="CD175C6"/>
    <s v="Vacant dwellings"/>
    <s v="Number"/>
    <n v="0"/>
  </r>
  <r>
    <s v="260460"/>
    <s v="Hazelbrook, Kinsaley, Co. Dublin"/>
    <s v="2011"/>
    <s v="2011"/>
    <s v="CD175C7"/>
    <s v="Housing stock"/>
    <s v="Number"/>
    <n v="3"/>
  </r>
  <r>
    <s v="260460"/>
    <s v="Hazelbrook, Kinsaley, Co. Dublin"/>
    <s v="2011"/>
    <s v="2011"/>
    <s v="CD175C8"/>
    <s v="Vacancy rate"/>
    <s v="%"/>
    <n v="0"/>
  </r>
  <r>
    <s v="260461"/>
    <s v="Hazelhatch, Newcastle, Co. Dublin"/>
    <s v="2011"/>
    <s v="2011"/>
    <s v="CD175C1"/>
    <s v="Population"/>
    <s v="Number"/>
    <n v="62"/>
  </r>
  <r>
    <s v="260461"/>
    <s v="Hazelhatch, Newcastle, Co. Dublin"/>
    <s v="2011"/>
    <s v="2011"/>
    <s v="CD175C2"/>
    <s v="Males"/>
    <s v="Number"/>
    <n v="38"/>
  </r>
  <r>
    <s v="260461"/>
    <s v="Hazelhatch, Newcastle, Co. Dublin"/>
    <s v="2011"/>
    <s v="2011"/>
    <s v="CD175C3"/>
    <s v="Females"/>
    <s v="Number"/>
    <n v="24"/>
  </r>
  <r>
    <s v="260461"/>
    <s v="Hazelhatch, Newcastle, Co. Dublin"/>
    <s v="2011"/>
    <s v="2011"/>
    <s v="CD175C4"/>
    <s v="Private households occupied"/>
    <s v="Number"/>
    <n v="20"/>
  </r>
  <r>
    <s v="260461"/>
    <s v="Hazelhatch, Newcastle, Co. Dublin"/>
    <s v="2011"/>
    <s v="2011"/>
    <s v="CD175C5"/>
    <s v="Private households unoccupied"/>
    <s v="Number"/>
    <n v="6"/>
  </r>
  <r>
    <s v="260461"/>
    <s v="Hazelhatch, Newcastle, Co. Dublin"/>
    <s v="2011"/>
    <s v="2011"/>
    <s v="CD175C6"/>
    <s v="Vacant dwellings"/>
    <s v="Number"/>
    <n v="6"/>
  </r>
  <r>
    <s v="260461"/>
    <s v="Hazelhatch, Newcastle, Co. Dublin"/>
    <s v="2011"/>
    <s v="2011"/>
    <s v="CD175C7"/>
    <s v="Housing stock"/>
    <s v="Number"/>
    <n v="26"/>
  </r>
  <r>
    <s v="260461"/>
    <s v="Hazelhatch, Newcastle, Co. Dublin"/>
    <s v="2011"/>
    <s v="2011"/>
    <s v="CD175C8"/>
    <s v="Vacancy rate"/>
    <s v="%"/>
    <n v="23.1"/>
  </r>
  <r>
    <s v="260462"/>
    <s v="Heathtown, Holmpatrick, Co. Dublin"/>
    <s v="2011"/>
    <s v="2011"/>
    <s v="CD175C1"/>
    <s v="Population"/>
    <s v="Number"/>
    <n v="10"/>
  </r>
  <r>
    <s v="260462"/>
    <s v="Heathtown, Holmpatrick, Co. Dublin"/>
    <s v="2011"/>
    <s v="2011"/>
    <s v="CD175C2"/>
    <s v="Males"/>
    <s v="Number"/>
    <n v="4"/>
  </r>
  <r>
    <s v="260462"/>
    <s v="Heathtown, Holmpatrick, Co. Dublin"/>
    <s v="2011"/>
    <s v="2011"/>
    <s v="CD175C3"/>
    <s v="Females"/>
    <s v="Number"/>
    <n v="6"/>
  </r>
  <r>
    <s v="260462"/>
    <s v="Heathtown, Holmpatrick, Co. Dublin"/>
    <s v="2011"/>
    <s v="2011"/>
    <s v="CD175C4"/>
    <s v="Private households occupied"/>
    <s v="Number"/>
    <n v="3"/>
  </r>
  <r>
    <s v="260462"/>
    <s v="Heathtown, Holmpatrick, Co. Dublin"/>
    <s v="2011"/>
    <s v="2011"/>
    <s v="CD175C5"/>
    <s v="Private households unoccupied"/>
    <s v="Number"/>
    <n v="0"/>
  </r>
  <r>
    <s v="260462"/>
    <s v="Heathtown, Holmpatrick, Co. Dublin"/>
    <s v="2011"/>
    <s v="2011"/>
    <s v="CD175C6"/>
    <s v="Vacant dwellings"/>
    <s v="Number"/>
    <n v="0"/>
  </r>
  <r>
    <s v="260462"/>
    <s v="Heathtown, Holmpatrick, Co. Dublin"/>
    <s v="2011"/>
    <s v="2011"/>
    <s v="CD175C7"/>
    <s v="Housing stock"/>
    <s v="Number"/>
    <n v="3"/>
  </r>
  <r>
    <s v="260462"/>
    <s v="Heathtown, Holmpatrick, Co. Dublin"/>
    <s v="2011"/>
    <s v="2011"/>
    <s v="CD175C8"/>
    <s v="Vacancy rate"/>
    <s v="%"/>
    <n v="0"/>
  </r>
  <r>
    <s v="260463"/>
    <s v="Hedgestown, Lusk, Co. Dublin"/>
    <s v="2011"/>
    <s v="2011"/>
    <s v="CD175C1"/>
    <s v="Population"/>
    <s v="Number"/>
    <n v="10"/>
  </r>
  <r>
    <s v="260463"/>
    <s v="Hedgestown, Lusk, Co. Dublin"/>
    <s v="2011"/>
    <s v="2011"/>
    <s v="CD175C2"/>
    <s v="Males"/>
    <s v="Number"/>
    <n v="6"/>
  </r>
  <r>
    <s v="260463"/>
    <s v="Hedgestown, Lusk, Co. Dublin"/>
    <s v="2011"/>
    <s v="2011"/>
    <s v="CD175C3"/>
    <s v="Females"/>
    <s v="Number"/>
    <n v="4"/>
  </r>
  <r>
    <s v="260463"/>
    <s v="Hedgestown, Lusk, Co. Dublin"/>
    <s v="2011"/>
    <s v="2011"/>
    <s v="CD175C4"/>
    <s v="Private households occupied"/>
    <s v="Number"/>
    <n v="3"/>
  </r>
  <r>
    <s v="260463"/>
    <s v="Hedgestown, Lusk, Co. Dublin"/>
    <s v="2011"/>
    <s v="2011"/>
    <s v="CD175C5"/>
    <s v="Private households unoccupied"/>
    <s v="Number"/>
    <n v="0"/>
  </r>
  <r>
    <s v="260463"/>
    <s v="Hedgestown, Lusk, Co. Dublin"/>
    <s v="2011"/>
    <s v="2011"/>
    <s v="CD175C6"/>
    <s v="Vacant dwellings"/>
    <s v="Number"/>
    <n v="0"/>
  </r>
  <r>
    <s v="260463"/>
    <s v="Hedgestown, Lusk, Co. Dublin"/>
    <s v="2011"/>
    <s v="2011"/>
    <s v="CD175C7"/>
    <s v="Housing stock"/>
    <s v="Number"/>
    <n v="3"/>
  </r>
  <r>
    <s v="260463"/>
    <s v="Hedgestown, Lusk, Co. Dublin"/>
    <s v="2011"/>
    <s v="2011"/>
    <s v="CD175C8"/>
    <s v="Vacancy rate"/>
    <s v="%"/>
    <n v="0"/>
  </r>
  <r>
    <s v="260465"/>
    <s v="Hermitage, Lucan Heights, Co. Dublin"/>
    <s v="2011"/>
    <s v="2011"/>
    <s v="CD175C1"/>
    <s v="Population"/>
    <s v="Number"/>
    <s v=""/>
  </r>
  <r>
    <s v="260465"/>
    <s v="Hermitage, Lucan Heights, Co. Dublin"/>
    <s v="2011"/>
    <s v="2011"/>
    <s v="CD175C2"/>
    <s v="Males"/>
    <s v="Number"/>
    <s v=""/>
  </r>
  <r>
    <s v="260465"/>
    <s v="Hermitage, Lucan Heights, Co. Dublin"/>
    <s v="2011"/>
    <s v="2011"/>
    <s v="CD175C3"/>
    <s v="Females"/>
    <s v="Number"/>
    <s v=""/>
  </r>
  <r>
    <s v="260465"/>
    <s v="Hermitage, Lucan Heights, Co. Dublin"/>
    <s v="2011"/>
    <s v="2011"/>
    <s v="CD175C4"/>
    <s v="Private households occupied"/>
    <s v="Number"/>
    <s v=""/>
  </r>
  <r>
    <s v="260465"/>
    <s v="Hermitage, Lucan Heights, Co. Dublin"/>
    <s v="2011"/>
    <s v="2011"/>
    <s v="CD175C5"/>
    <s v="Private households unoccupied"/>
    <s v="Number"/>
    <s v=""/>
  </r>
  <r>
    <s v="260465"/>
    <s v="Hermitage, Lucan Heights, Co. Dublin"/>
    <s v="2011"/>
    <s v="2011"/>
    <s v="CD175C6"/>
    <s v="Vacant dwellings"/>
    <s v="Number"/>
    <s v=""/>
  </r>
  <r>
    <s v="260465"/>
    <s v="Hermitage, Lucan Heights, Co. Dublin"/>
    <s v="2011"/>
    <s v="2011"/>
    <s v="CD175C7"/>
    <s v="Housing stock"/>
    <s v="Number"/>
    <s v=""/>
  </r>
  <r>
    <s v="260465"/>
    <s v="Hermitage, Lucan Heights, Co. Dublin"/>
    <s v="2011"/>
    <s v="2011"/>
    <s v="CD175C8"/>
    <s v="Vacancy rate"/>
    <s v="%"/>
    <s v=""/>
  </r>
  <r>
    <s v="260466"/>
    <s v="Highdownhill, Newcastle, Co. Dublin"/>
    <s v="2011"/>
    <s v="2011"/>
    <s v="CD175C1"/>
    <s v="Population"/>
    <s v="Number"/>
    <n v="61"/>
  </r>
  <r>
    <s v="260466"/>
    <s v="Highdownhill, Newcastle, Co. Dublin"/>
    <s v="2011"/>
    <s v="2011"/>
    <s v="CD175C2"/>
    <s v="Males"/>
    <s v="Number"/>
    <n v="36"/>
  </r>
  <r>
    <s v="260466"/>
    <s v="Highdownhill, Newcastle, Co. Dublin"/>
    <s v="2011"/>
    <s v="2011"/>
    <s v="CD175C3"/>
    <s v="Females"/>
    <s v="Number"/>
    <n v="25"/>
  </r>
  <r>
    <s v="260466"/>
    <s v="Highdownhill, Newcastle, Co. Dublin"/>
    <s v="2011"/>
    <s v="2011"/>
    <s v="CD175C4"/>
    <s v="Private households occupied"/>
    <s v="Number"/>
    <n v="19"/>
  </r>
  <r>
    <s v="260466"/>
    <s v="Highdownhill, Newcastle, Co. Dublin"/>
    <s v="2011"/>
    <s v="2011"/>
    <s v="CD175C5"/>
    <s v="Private households unoccupied"/>
    <s v="Number"/>
    <n v="2"/>
  </r>
  <r>
    <s v="260466"/>
    <s v="Highdownhill, Newcastle, Co. Dublin"/>
    <s v="2011"/>
    <s v="2011"/>
    <s v="CD175C6"/>
    <s v="Vacant dwellings"/>
    <s v="Number"/>
    <n v="1"/>
  </r>
  <r>
    <s v="260466"/>
    <s v="Highdownhill, Newcastle, Co. Dublin"/>
    <s v="2011"/>
    <s v="2011"/>
    <s v="CD175C7"/>
    <s v="Housing stock"/>
    <s v="Number"/>
    <n v="21"/>
  </r>
  <r>
    <s v="260466"/>
    <s v="Highdownhill, Newcastle, Co. Dublin"/>
    <s v="2011"/>
    <s v="2011"/>
    <s v="CD175C8"/>
    <s v="Vacancy rate"/>
    <s v="%"/>
    <n v="4.8"/>
  </r>
  <r>
    <s v="260467"/>
    <s v="Hilltown, Swords-Forrest, Co. Dublin"/>
    <s v="2011"/>
    <s v="2011"/>
    <s v="CD175C1"/>
    <s v="Population"/>
    <s v="Number"/>
    <n v="4699"/>
  </r>
  <r>
    <s v="260467"/>
    <s v="Hilltown, Swords-Forrest, Co. Dublin"/>
    <s v="2011"/>
    <s v="2011"/>
    <s v="CD175C2"/>
    <s v="Males"/>
    <s v="Number"/>
    <n v="2288"/>
  </r>
  <r>
    <s v="260467"/>
    <s v="Hilltown, Swords-Forrest, Co. Dublin"/>
    <s v="2011"/>
    <s v="2011"/>
    <s v="CD175C3"/>
    <s v="Females"/>
    <s v="Number"/>
    <n v="2411"/>
  </r>
  <r>
    <s v="260467"/>
    <s v="Hilltown, Swords-Forrest, Co. Dublin"/>
    <s v="2011"/>
    <s v="2011"/>
    <s v="CD175C4"/>
    <s v="Private households occupied"/>
    <s v="Number"/>
    <n v="1552"/>
  </r>
  <r>
    <s v="260467"/>
    <s v="Hilltown, Swords-Forrest, Co. Dublin"/>
    <s v="2011"/>
    <s v="2011"/>
    <s v="CD175C5"/>
    <s v="Private households unoccupied"/>
    <s v="Number"/>
    <n v="75"/>
  </r>
  <r>
    <s v="260467"/>
    <s v="Hilltown, Swords-Forrest, Co. Dublin"/>
    <s v="2011"/>
    <s v="2011"/>
    <s v="CD175C6"/>
    <s v="Vacant dwellings"/>
    <s v="Number"/>
    <n v="50"/>
  </r>
  <r>
    <s v="260467"/>
    <s v="Hilltown, Swords-Forrest, Co. Dublin"/>
    <s v="2011"/>
    <s v="2011"/>
    <s v="CD175C7"/>
    <s v="Housing stock"/>
    <s v="Number"/>
    <n v="1627"/>
  </r>
  <r>
    <s v="260467"/>
    <s v="Hilltown, Swords-Forrest, Co. Dublin"/>
    <s v="2011"/>
    <s v="2011"/>
    <s v="CD175C8"/>
    <s v="Vacancy rate"/>
    <s v="%"/>
    <n v="3.1"/>
  </r>
  <r>
    <s v="260468"/>
    <s v="Hollystown, The Ward, Co. Dublin"/>
    <s v="2011"/>
    <s v="2011"/>
    <s v="CD175C1"/>
    <s v="Population"/>
    <s v="Number"/>
    <n v="494"/>
  </r>
  <r>
    <s v="260468"/>
    <s v="Hollystown, The Ward, Co. Dublin"/>
    <s v="2011"/>
    <s v="2011"/>
    <s v="CD175C2"/>
    <s v="Males"/>
    <s v="Number"/>
    <n v="253"/>
  </r>
  <r>
    <s v="260468"/>
    <s v="Hollystown, The Ward, Co. Dublin"/>
    <s v="2011"/>
    <s v="2011"/>
    <s v="CD175C3"/>
    <s v="Females"/>
    <s v="Number"/>
    <n v="241"/>
  </r>
  <r>
    <s v="260468"/>
    <s v="Hollystown, The Ward, Co. Dublin"/>
    <s v="2011"/>
    <s v="2011"/>
    <s v="CD175C4"/>
    <s v="Private households occupied"/>
    <s v="Number"/>
    <n v="159"/>
  </r>
  <r>
    <s v="260468"/>
    <s v="Hollystown, The Ward, Co. Dublin"/>
    <s v="2011"/>
    <s v="2011"/>
    <s v="CD175C5"/>
    <s v="Private households unoccupied"/>
    <s v="Number"/>
    <n v="17"/>
  </r>
  <r>
    <s v="260468"/>
    <s v="Hollystown, The Ward, Co. Dublin"/>
    <s v="2011"/>
    <s v="2011"/>
    <s v="CD175C6"/>
    <s v="Vacant dwellings"/>
    <s v="Number"/>
    <n v="12"/>
  </r>
  <r>
    <s v="260468"/>
    <s v="Hollystown, The Ward, Co. Dublin"/>
    <s v="2011"/>
    <s v="2011"/>
    <s v="CD175C7"/>
    <s v="Housing stock"/>
    <s v="Number"/>
    <n v="176"/>
  </r>
  <r>
    <s v="260468"/>
    <s v="Hollystown, The Ward, Co. Dublin"/>
    <s v="2011"/>
    <s v="2011"/>
    <s v="CD175C8"/>
    <s v="Vacancy rate"/>
    <s v="%"/>
    <n v="6.8"/>
  </r>
  <r>
    <s v="260469"/>
    <s v="Hollywood, The Ward, Co. Dublin"/>
    <s v="2011"/>
    <s v="2011"/>
    <s v="CD175C1"/>
    <s v="Population"/>
    <s v="Number"/>
    <n v="13"/>
  </r>
  <r>
    <s v="260469"/>
    <s v="Hollywood, The Ward, Co. Dublin"/>
    <s v="2011"/>
    <s v="2011"/>
    <s v="CD175C2"/>
    <s v="Males"/>
    <s v="Number"/>
    <n v="7"/>
  </r>
  <r>
    <s v="260469"/>
    <s v="Hollywood, The Ward, Co. Dublin"/>
    <s v="2011"/>
    <s v="2011"/>
    <s v="CD175C3"/>
    <s v="Females"/>
    <s v="Number"/>
    <n v="6"/>
  </r>
  <r>
    <s v="260469"/>
    <s v="Hollywood, The Ward, Co. Dublin"/>
    <s v="2011"/>
    <s v="2011"/>
    <s v="CD175C4"/>
    <s v="Private households occupied"/>
    <s v="Number"/>
    <n v="3"/>
  </r>
  <r>
    <s v="260469"/>
    <s v="Hollywood, The Ward, Co. Dublin"/>
    <s v="2011"/>
    <s v="2011"/>
    <s v="CD175C5"/>
    <s v="Private households unoccupied"/>
    <s v="Number"/>
    <n v="0"/>
  </r>
  <r>
    <s v="260469"/>
    <s v="Hollywood, The Ward, Co. Dublin"/>
    <s v="2011"/>
    <s v="2011"/>
    <s v="CD175C6"/>
    <s v="Vacant dwellings"/>
    <s v="Number"/>
    <n v="0"/>
  </r>
  <r>
    <s v="260469"/>
    <s v="Hollywood, The Ward, Co. Dublin"/>
    <s v="2011"/>
    <s v="2011"/>
    <s v="CD175C7"/>
    <s v="Housing stock"/>
    <s v="Number"/>
    <n v="3"/>
  </r>
  <r>
    <s v="260469"/>
    <s v="Hollywood, The Ward, Co. Dublin"/>
    <s v="2011"/>
    <s v="2011"/>
    <s v="CD175C8"/>
    <s v="Vacancy rate"/>
    <s v="%"/>
    <n v="0"/>
  </r>
  <r>
    <s v="260470"/>
    <s v="Hollywood Great, Hollywood, Co. Dublin"/>
    <s v="2011"/>
    <s v="2011"/>
    <s v="CD175C1"/>
    <s v="Population"/>
    <s v="Number"/>
    <n v="24"/>
  </r>
  <r>
    <s v="260470"/>
    <s v="Hollywood Great, Hollywood, Co. Dublin"/>
    <s v="2011"/>
    <s v="2011"/>
    <s v="CD175C2"/>
    <s v="Males"/>
    <s v="Number"/>
    <n v="16"/>
  </r>
  <r>
    <s v="260470"/>
    <s v="Hollywood Great, Hollywood, Co. Dublin"/>
    <s v="2011"/>
    <s v="2011"/>
    <s v="CD175C3"/>
    <s v="Females"/>
    <s v="Number"/>
    <n v="8"/>
  </r>
  <r>
    <s v="260470"/>
    <s v="Hollywood Great, Hollywood, Co. Dublin"/>
    <s v="2011"/>
    <s v="2011"/>
    <s v="CD175C4"/>
    <s v="Private households occupied"/>
    <s v="Number"/>
    <n v="9"/>
  </r>
  <r>
    <s v="260470"/>
    <s v="Hollywood Great, Hollywood, Co. Dublin"/>
    <s v="2011"/>
    <s v="2011"/>
    <s v="CD175C5"/>
    <s v="Private households unoccupied"/>
    <s v="Number"/>
    <n v="0"/>
  </r>
  <r>
    <s v="260470"/>
    <s v="Hollywood Great, Hollywood, Co. Dublin"/>
    <s v="2011"/>
    <s v="2011"/>
    <s v="CD175C6"/>
    <s v="Vacant dwellings"/>
    <s v="Number"/>
    <n v="0"/>
  </r>
  <r>
    <s v="260470"/>
    <s v="Hollywood Great, Hollywood, Co. Dublin"/>
    <s v="2011"/>
    <s v="2011"/>
    <s v="CD175C7"/>
    <s v="Housing stock"/>
    <s v="Number"/>
    <n v="9"/>
  </r>
  <r>
    <s v="260470"/>
    <s v="Hollywood Great, Hollywood, Co. Dublin"/>
    <s v="2011"/>
    <s v="2011"/>
    <s v="CD175C8"/>
    <s v="Vacancy rate"/>
    <s v="%"/>
    <n v="0"/>
  </r>
  <r>
    <s v="260471"/>
    <s v="Hollywood Little, Hollywood, Co. Dublin"/>
    <s v="2011"/>
    <s v="2011"/>
    <s v="CD175C1"/>
    <s v="Population"/>
    <s v="Number"/>
    <n v="15"/>
  </r>
  <r>
    <s v="260471"/>
    <s v="Hollywood Little, Hollywood, Co. Dublin"/>
    <s v="2011"/>
    <s v="2011"/>
    <s v="CD175C2"/>
    <s v="Males"/>
    <s v="Number"/>
    <n v="8"/>
  </r>
  <r>
    <s v="260471"/>
    <s v="Hollywood Little, Hollywood, Co. Dublin"/>
    <s v="2011"/>
    <s v="2011"/>
    <s v="CD175C3"/>
    <s v="Females"/>
    <s v="Number"/>
    <n v="7"/>
  </r>
  <r>
    <s v="260471"/>
    <s v="Hollywood Little, Hollywood, Co. Dublin"/>
    <s v="2011"/>
    <s v="2011"/>
    <s v="CD175C4"/>
    <s v="Private households occupied"/>
    <s v="Number"/>
    <n v="5"/>
  </r>
  <r>
    <s v="260471"/>
    <s v="Hollywood Little, Hollywood, Co. Dublin"/>
    <s v="2011"/>
    <s v="2011"/>
    <s v="CD175C5"/>
    <s v="Private households unoccupied"/>
    <s v="Number"/>
    <n v="1"/>
  </r>
  <r>
    <s v="260471"/>
    <s v="Hollywood Little, Hollywood, Co. Dublin"/>
    <s v="2011"/>
    <s v="2011"/>
    <s v="CD175C6"/>
    <s v="Vacant dwellings"/>
    <s v="Number"/>
    <n v="1"/>
  </r>
  <r>
    <s v="260471"/>
    <s v="Hollywood Little, Hollywood, Co. Dublin"/>
    <s v="2011"/>
    <s v="2011"/>
    <s v="CD175C7"/>
    <s v="Housing stock"/>
    <s v="Number"/>
    <n v="6"/>
  </r>
  <r>
    <s v="260471"/>
    <s v="Hollywood Little, Hollywood, Co. Dublin"/>
    <s v="2011"/>
    <s v="2011"/>
    <s v="CD175C8"/>
    <s v="Vacancy rate"/>
    <s v="%"/>
    <n v="16.7"/>
  </r>
  <r>
    <s v="260472"/>
    <s v="Hollywoodrath, The Ward, Co. Dublin"/>
    <s v="2011"/>
    <s v="2011"/>
    <s v="CD175C1"/>
    <s v="Population"/>
    <s v="Number"/>
    <n v="323"/>
  </r>
  <r>
    <s v="260472"/>
    <s v="Hollywoodrath, The Ward, Co. Dublin"/>
    <s v="2011"/>
    <s v="2011"/>
    <s v="CD175C2"/>
    <s v="Males"/>
    <s v="Number"/>
    <n v="167"/>
  </r>
  <r>
    <s v="260472"/>
    <s v="Hollywoodrath, The Ward, Co. Dublin"/>
    <s v="2011"/>
    <s v="2011"/>
    <s v="CD175C3"/>
    <s v="Females"/>
    <s v="Number"/>
    <n v="156"/>
  </r>
  <r>
    <s v="260472"/>
    <s v="Hollywoodrath, The Ward, Co. Dublin"/>
    <s v="2011"/>
    <s v="2011"/>
    <s v="CD175C4"/>
    <s v="Private households occupied"/>
    <s v="Number"/>
    <n v="99"/>
  </r>
  <r>
    <s v="260472"/>
    <s v="Hollywoodrath, The Ward, Co. Dublin"/>
    <s v="2011"/>
    <s v="2011"/>
    <s v="CD175C5"/>
    <s v="Private households unoccupied"/>
    <s v="Number"/>
    <n v="19"/>
  </r>
  <r>
    <s v="260472"/>
    <s v="Hollywoodrath, The Ward, Co. Dublin"/>
    <s v="2011"/>
    <s v="2011"/>
    <s v="CD175C6"/>
    <s v="Vacant dwellings"/>
    <s v="Number"/>
    <n v="18"/>
  </r>
  <r>
    <s v="260472"/>
    <s v="Hollywoodrath, The Ward, Co. Dublin"/>
    <s v="2011"/>
    <s v="2011"/>
    <s v="CD175C7"/>
    <s v="Housing stock"/>
    <s v="Number"/>
    <n v="118"/>
  </r>
  <r>
    <s v="260472"/>
    <s v="Hollywoodrath, The Ward, Co. Dublin"/>
    <s v="2011"/>
    <s v="2011"/>
    <s v="CD175C8"/>
    <s v="Vacancy rate"/>
    <s v="%"/>
    <n v="15.3"/>
  </r>
  <r>
    <s v="260473"/>
    <s v="Holmpatrick, Holmpatrick, Co. Dublin"/>
    <s v="2011"/>
    <s v="2011"/>
    <s v="CD175C1"/>
    <s v="Population"/>
    <s v="Number"/>
    <n v="1090"/>
  </r>
  <r>
    <s v="260473"/>
    <s v="Holmpatrick, Holmpatrick, Co. Dublin"/>
    <s v="2011"/>
    <s v="2011"/>
    <s v="CD175C2"/>
    <s v="Males"/>
    <s v="Number"/>
    <n v="541"/>
  </r>
  <r>
    <s v="260473"/>
    <s v="Holmpatrick, Holmpatrick, Co. Dublin"/>
    <s v="2011"/>
    <s v="2011"/>
    <s v="CD175C3"/>
    <s v="Females"/>
    <s v="Number"/>
    <n v="549"/>
  </r>
  <r>
    <s v="260473"/>
    <s v="Holmpatrick, Holmpatrick, Co. Dublin"/>
    <s v="2011"/>
    <s v="2011"/>
    <s v="CD175C4"/>
    <s v="Private households occupied"/>
    <s v="Number"/>
    <n v="393"/>
  </r>
  <r>
    <s v="260473"/>
    <s v="Holmpatrick, Holmpatrick, Co. Dublin"/>
    <s v="2011"/>
    <s v="2011"/>
    <s v="CD175C5"/>
    <s v="Private households unoccupied"/>
    <s v="Number"/>
    <n v="23"/>
  </r>
  <r>
    <s v="260473"/>
    <s v="Holmpatrick, Holmpatrick, Co. Dublin"/>
    <s v="2011"/>
    <s v="2011"/>
    <s v="CD175C6"/>
    <s v="Vacant dwellings"/>
    <s v="Number"/>
    <n v="15"/>
  </r>
  <r>
    <s v="260473"/>
    <s v="Holmpatrick, Holmpatrick, Co. Dublin"/>
    <s v="2011"/>
    <s v="2011"/>
    <s v="CD175C7"/>
    <s v="Housing stock"/>
    <s v="Number"/>
    <n v="416"/>
  </r>
  <r>
    <s v="260473"/>
    <s v="Holmpatrick, Holmpatrick, Co. Dublin"/>
    <s v="2011"/>
    <s v="2011"/>
    <s v="CD175C8"/>
    <s v="Vacancy rate"/>
    <s v="%"/>
    <n v="3.6"/>
  </r>
  <r>
    <s v="260474"/>
    <s v="Holybanks, Swords-Lissenhall, Co. Dublin"/>
    <s v="2011"/>
    <s v="2011"/>
    <s v="CD175C1"/>
    <s v="Population"/>
    <s v="Number"/>
    <n v="0"/>
  </r>
  <r>
    <s v="260474"/>
    <s v="Holybanks, Swords-Lissenhall, Co. Dublin"/>
    <s v="2011"/>
    <s v="2011"/>
    <s v="CD175C2"/>
    <s v="Males"/>
    <s v="Number"/>
    <n v="0"/>
  </r>
  <r>
    <s v="260474"/>
    <s v="Holybanks, Swords-Lissenhall, Co. Dublin"/>
    <s v="2011"/>
    <s v="2011"/>
    <s v="CD175C3"/>
    <s v="Females"/>
    <s v="Number"/>
    <n v="0"/>
  </r>
  <r>
    <s v="260474"/>
    <s v="Holybanks, Swords-Lissenhall, Co. Dublin"/>
    <s v="2011"/>
    <s v="2011"/>
    <s v="CD175C4"/>
    <s v="Private households occupied"/>
    <s v="Number"/>
    <n v="0"/>
  </r>
  <r>
    <s v="260474"/>
    <s v="Holybanks, Swords-Lissenhall, Co. Dublin"/>
    <s v="2011"/>
    <s v="2011"/>
    <s v="CD175C5"/>
    <s v="Private households unoccupied"/>
    <s v="Number"/>
    <n v="0"/>
  </r>
  <r>
    <s v="260474"/>
    <s v="Holybanks, Swords-Lissenhall, Co. Dublin"/>
    <s v="2011"/>
    <s v="2011"/>
    <s v="CD175C6"/>
    <s v="Vacant dwellings"/>
    <s v="Number"/>
    <n v="0"/>
  </r>
  <r>
    <s v="260474"/>
    <s v="Holybanks, Swords-Lissenhall, Co. Dublin"/>
    <s v="2011"/>
    <s v="2011"/>
    <s v="CD175C7"/>
    <s v="Housing stock"/>
    <s v="Number"/>
    <n v="0"/>
  </r>
  <r>
    <s v="260474"/>
    <s v="Holybanks, Swords-Lissenhall, Co. Dublin"/>
    <s v="2011"/>
    <s v="2011"/>
    <s v="CD175C8"/>
    <s v="Vacancy rate"/>
    <s v="%"/>
    <n v="0"/>
  </r>
  <r>
    <s v="260475"/>
    <s v="Honeypark, Dún Laoghaire, Sallynoggin West, Co. Dublin"/>
    <s v="2011"/>
    <s v="2011"/>
    <s v="CD175C1"/>
    <s v="Population"/>
    <s v="Number"/>
    <n v="875"/>
  </r>
  <r>
    <s v="260475"/>
    <s v="Honeypark, Dún Laoghaire, Sallynoggin West, Co. Dublin"/>
    <s v="2011"/>
    <s v="2011"/>
    <s v="CD175C2"/>
    <s v="Males"/>
    <s v="Number"/>
    <n v="406"/>
  </r>
  <r>
    <s v="260475"/>
    <s v="Honeypark, Dún Laoghaire, Sallynoggin West, Co. Dublin"/>
    <s v="2011"/>
    <s v="2011"/>
    <s v="CD175C3"/>
    <s v="Females"/>
    <s v="Number"/>
    <n v="469"/>
  </r>
  <r>
    <s v="260475"/>
    <s v="Honeypark, Dún Laoghaire, Sallynoggin West, Co. Dublin"/>
    <s v="2011"/>
    <s v="2011"/>
    <s v="CD175C4"/>
    <s v="Private households occupied"/>
    <s v="Number"/>
    <n v="389"/>
  </r>
  <r>
    <s v="260475"/>
    <s v="Honeypark, Dún Laoghaire, Sallynoggin West, Co. Dublin"/>
    <s v="2011"/>
    <s v="2011"/>
    <s v="CD175C5"/>
    <s v="Private households unoccupied"/>
    <s v="Number"/>
    <n v="181"/>
  </r>
  <r>
    <s v="260475"/>
    <s v="Honeypark, Dún Laoghaire, Sallynoggin West, Co. Dublin"/>
    <s v="2011"/>
    <s v="2011"/>
    <s v="CD175C6"/>
    <s v="Vacant dwellings"/>
    <s v="Number"/>
    <n v="172"/>
  </r>
  <r>
    <s v="260475"/>
    <s v="Honeypark, Dún Laoghaire, Sallynoggin West, Co. Dublin"/>
    <s v="2011"/>
    <s v="2011"/>
    <s v="CD175C7"/>
    <s v="Housing stock"/>
    <s v="Number"/>
    <n v="570"/>
  </r>
  <r>
    <s v="260475"/>
    <s v="Honeypark, Dún Laoghaire, Sallynoggin West, Co. Dublin"/>
    <s v="2011"/>
    <s v="2011"/>
    <s v="CD175C8"/>
    <s v="Vacancy rate"/>
    <s v="%"/>
    <n v="30.2"/>
  </r>
  <r>
    <s v="260476"/>
    <s v="Horestown, Lusk, Co. Dublin"/>
    <s v="2011"/>
    <s v="2011"/>
    <s v="CD175C1"/>
    <s v="Population"/>
    <s v="Number"/>
    <s v=""/>
  </r>
  <r>
    <s v="260476"/>
    <s v="Horestown, Lusk, Co. Dublin"/>
    <s v="2011"/>
    <s v="2011"/>
    <s v="CD175C2"/>
    <s v="Males"/>
    <s v="Number"/>
    <s v=""/>
  </r>
  <r>
    <s v="260476"/>
    <s v="Horestown, Lusk, Co. Dublin"/>
    <s v="2011"/>
    <s v="2011"/>
    <s v="CD175C3"/>
    <s v="Females"/>
    <s v="Number"/>
    <s v=""/>
  </r>
  <r>
    <s v="260476"/>
    <s v="Horestown, Lusk, Co. Dublin"/>
    <s v="2011"/>
    <s v="2011"/>
    <s v="CD175C4"/>
    <s v="Private households occupied"/>
    <s v="Number"/>
    <s v=""/>
  </r>
  <r>
    <s v="260476"/>
    <s v="Horestown, Lusk, Co. Dublin"/>
    <s v="2011"/>
    <s v="2011"/>
    <s v="CD175C5"/>
    <s v="Private households unoccupied"/>
    <s v="Number"/>
    <s v=""/>
  </r>
  <r>
    <s v="260476"/>
    <s v="Horestown, Lusk, Co. Dublin"/>
    <s v="2011"/>
    <s v="2011"/>
    <s v="CD175C6"/>
    <s v="Vacant dwellings"/>
    <s v="Number"/>
    <s v=""/>
  </r>
  <r>
    <s v="260476"/>
    <s v="Horestown, Lusk, Co. Dublin"/>
    <s v="2011"/>
    <s v="2011"/>
    <s v="CD175C7"/>
    <s v="Housing stock"/>
    <s v="Number"/>
    <s v=""/>
  </r>
  <r>
    <s v="260476"/>
    <s v="Horestown, Lusk, Co. Dublin"/>
    <s v="2011"/>
    <s v="2011"/>
    <s v="CD175C8"/>
    <s v="Vacancy rate"/>
    <s v="%"/>
    <s v=""/>
  </r>
  <r>
    <s v="260477"/>
    <s v="Howth, Howth, Co. Dublin"/>
    <s v="2011"/>
    <s v="2011"/>
    <s v="CD175C1"/>
    <s v="Population"/>
    <s v="Number"/>
    <n v="4220"/>
  </r>
  <r>
    <s v="260477"/>
    <s v="Howth, Howth, Co. Dublin"/>
    <s v="2011"/>
    <s v="2011"/>
    <s v="CD175C2"/>
    <s v="Males"/>
    <s v="Number"/>
    <n v="2027"/>
  </r>
  <r>
    <s v="260477"/>
    <s v="Howth, Howth, Co. Dublin"/>
    <s v="2011"/>
    <s v="2011"/>
    <s v="CD175C3"/>
    <s v="Females"/>
    <s v="Number"/>
    <n v="2193"/>
  </r>
  <r>
    <s v="260477"/>
    <s v="Howth, Howth, Co. Dublin"/>
    <s v="2011"/>
    <s v="2011"/>
    <s v="CD175C4"/>
    <s v="Private households occupied"/>
    <s v="Number"/>
    <n v="1570"/>
  </r>
  <r>
    <s v="260477"/>
    <s v="Howth, Howth, Co. Dublin"/>
    <s v="2011"/>
    <s v="2011"/>
    <s v="CD175C5"/>
    <s v="Private households unoccupied"/>
    <s v="Number"/>
    <n v="210"/>
  </r>
  <r>
    <s v="260477"/>
    <s v="Howth, Howth, Co. Dublin"/>
    <s v="2011"/>
    <s v="2011"/>
    <s v="CD175C6"/>
    <s v="Vacant dwellings"/>
    <s v="Number"/>
    <n v="145"/>
  </r>
  <r>
    <s v="260477"/>
    <s v="Howth, Howth, Co. Dublin"/>
    <s v="2011"/>
    <s v="2011"/>
    <s v="CD175C7"/>
    <s v="Housing stock"/>
    <s v="Number"/>
    <n v="1780"/>
  </r>
  <r>
    <s v="260477"/>
    <s v="Howth, Howth, Co. Dublin"/>
    <s v="2011"/>
    <s v="2011"/>
    <s v="CD175C8"/>
    <s v="Vacancy rate"/>
    <s v="%"/>
    <n v="8.1"/>
  </r>
  <r>
    <s v="260478"/>
    <s v="Howth Demesne, Howth, Co. Dublin"/>
    <s v="2011"/>
    <s v="2011"/>
    <s v="CD175C1"/>
    <s v="Population"/>
    <s v="Number"/>
    <n v="1338"/>
  </r>
  <r>
    <s v="260478"/>
    <s v="Howth Demesne, Howth, Co. Dublin"/>
    <s v="2011"/>
    <s v="2011"/>
    <s v="CD175C2"/>
    <s v="Males"/>
    <s v="Number"/>
    <n v="645"/>
  </r>
  <r>
    <s v="260478"/>
    <s v="Howth Demesne, Howth, Co. Dublin"/>
    <s v="2011"/>
    <s v="2011"/>
    <s v="CD175C3"/>
    <s v="Females"/>
    <s v="Number"/>
    <n v="693"/>
  </r>
  <r>
    <s v="260478"/>
    <s v="Howth Demesne, Howth, Co. Dublin"/>
    <s v="2011"/>
    <s v="2011"/>
    <s v="CD175C4"/>
    <s v="Private households occupied"/>
    <s v="Number"/>
    <n v="521"/>
  </r>
  <r>
    <s v="260478"/>
    <s v="Howth Demesne, Howth, Co. Dublin"/>
    <s v="2011"/>
    <s v="2011"/>
    <s v="CD175C5"/>
    <s v="Private households unoccupied"/>
    <s v="Number"/>
    <n v="80"/>
  </r>
  <r>
    <s v="260478"/>
    <s v="Howth Demesne, Howth, Co. Dublin"/>
    <s v="2011"/>
    <s v="2011"/>
    <s v="CD175C6"/>
    <s v="Vacant dwellings"/>
    <s v="Number"/>
    <n v="45"/>
  </r>
  <r>
    <s v="260478"/>
    <s v="Howth Demesne, Howth, Co. Dublin"/>
    <s v="2011"/>
    <s v="2011"/>
    <s v="CD175C7"/>
    <s v="Housing stock"/>
    <s v="Number"/>
    <n v="601"/>
  </r>
  <r>
    <s v="260478"/>
    <s v="Howth Demesne, Howth, Co. Dublin"/>
    <s v="2011"/>
    <s v="2011"/>
    <s v="CD175C8"/>
    <s v="Vacancy rate"/>
    <s v="%"/>
    <n v="7.5"/>
  </r>
  <r>
    <s v="260479"/>
    <s v="Huntstown, Blanchardstown-Blakestown, The Ward, Co. Dublin"/>
    <s v="2011"/>
    <s v="2011"/>
    <s v="CD175C1"/>
    <s v="Population"/>
    <s v="Number"/>
    <n v="8067"/>
  </r>
  <r>
    <s v="260479"/>
    <s v="Huntstown, Blanchardstown-Blakestown, The Ward, Co. Dublin"/>
    <s v="2011"/>
    <s v="2011"/>
    <s v="CD175C2"/>
    <s v="Males"/>
    <s v="Number"/>
    <n v="4020"/>
  </r>
  <r>
    <s v="260479"/>
    <s v="Huntstown, Blanchardstown-Blakestown, The Ward, Co. Dublin"/>
    <s v="2011"/>
    <s v="2011"/>
    <s v="CD175C3"/>
    <s v="Females"/>
    <s v="Number"/>
    <n v="4047"/>
  </r>
  <r>
    <s v="260479"/>
    <s v="Huntstown, Blanchardstown-Blakestown, The Ward, Co. Dublin"/>
    <s v="2011"/>
    <s v="2011"/>
    <s v="CD175C4"/>
    <s v="Private households occupied"/>
    <s v="Number"/>
    <n v="2501"/>
  </r>
  <r>
    <s v="260479"/>
    <s v="Huntstown, Blanchardstown-Blakestown, The Ward, Co. Dublin"/>
    <s v="2011"/>
    <s v="2011"/>
    <s v="CD175C5"/>
    <s v="Private households unoccupied"/>
    <s v="Number"/>
    <n v="159"/>
  </r>
  <r>
    <s v="260479"/>
    <s v="Huntstown, Blanchardstown-Blakestown, The Ward, Co. Dublin"/>
    <s v="2011"/>
    <s v="2011"/>
    <s v="CD175C6"/>
    <s v="Vacant dwellings"/>
    <s v="Number"/>
    <n v="121"/>
  </r>
  <r>
    <s v="260479"/>
    <s v="Huntstown, Blanchardstown-Blakestown, The Ward, Co. Dublin"/>
    <s v="2011"/>
    <s v="2011"/>
    <s v="CD175C7"/>
    <s v="Housing stock"/>
    <s v="Number"/>
    <n v="2660"/>
  </r>
  <r>
    <s v="260479"/>
    <s v="Huntstown, Blanchardstown-Blakestown, The Ward, Co. Dublin"/>
    <s v="2011"/>
    <s v="2011"/>
    <s v="CD175C8"/>
    <s v="Vacancy rate"/>
    <s v="%"/>
    <n v="4.5"/>
  </r>
  <r>
    <s v="260480"/>
    <s v="Huntstown, Airport, Dubber, Co. Dublin"/>
    <s v="2011"/>
    <s v="2011"/>
    <s v="CD175C1"/>
    <s v="Population"/>
    <s v="Number"/>
    <n v="7"/>
  </r>
  <r>
    <s v="260480"/>
    <s v="Huntstown, Airport, Dubber, Co. Dublin"/>
    <s v="2011"/>
    <s v="2011"/>
    <s v="CD175C2"/>
    <s v="Males"/>
    <s v="Number"/>
    <n v="4"/>
  </r>
  <r>
    <s v="260480"/>
    <s v="Huntstown, Airport, Dubber, Co. Dublin"/>
    <s v="2011"/>
    <s v="2011"/>
    <s v="CD175C3"/>
    <s v="Females"/>
    <s v="Number"/>
    <n v="3"/>
  </r>
  <r>
    <s v="260480"/>
    <s v="Huntstown, Airport, Dubber, Co. Dublin"/>
    <s v="2011"/>
    <s v="2011"/>
    <s v="CD175C4"/>
    <s v="Private households occupied"/>
    <s v="Number"/>
    <n v="3"/>
  </r>
  <r>
    <s v="260480"/>
    <s v="Huntstown, Airport, Dubber, Co. Dublin"/>
    <s v="2011"/>
    <s v="2011"/>
    <s v="CD175C5"/>
    <s v="Private households unoccupied"/>
    <s v="Number"/>
    <n v="0"/>
  </r>
  <r>
    <s v="260480"/>
    <s v="Huntstown, Airport, Dubber, Co. Dublin"/>
    <s v="2011"/>
    <s v="2011"/>
    <s v="CD175C6"/>
    <s v="Vacant dwellings"/>
    <s v="Number"/>
    <n v="0"/>
  </r>
  <r>
    <s v="260480"/>
    <s v="Huntstown, Airport, Dubber, Co. Dublin"/>
    <s v="2011"/>
    <s v="2011"/>
    <s v="CD175C7"/>
    <s v="Housing stock"/>
    <s v="Number"/>
    <n v="3"/>
  </r>
  <r>
    <s v="260480"/>
    <s v="Huntstown, Airport, Dubber, Co. Dublin"/>
    <s v="2011"/>
    <s v="2011"/>
    <s v="CD175C8"/>
    <s v="Vacancy rate"/>
    <s v="%"/>
    <n v="0"/>
  </r>
  <r>
    <s v="260483"/>
    <s v="Hynespark, Balbriggan Rural, Co. Dublin"/>
    <s v="2011"/>
    <s v="2011"/>
    <s v="CD175C1"/>
    <s v="Population"/>
    <s v="Number"/>
    <s v=""/>
  </r>
  <r>
    <s v="260483"/>
    <s v="Hynespark, Balbriggan Rural, Co. Dublin"/>
    <s v="2011"/>
    <s v="2011"/>
    <s v="CD175C2"/>
    <s v="Males"/>
    <s v="Number"/>
    <s v=""/>
  </r>
  <r>
    <s v="260483"/>
    <s v="Hynespark, Balbriggan Rural, Co. Dublin"/>
    <s v="2011"/>
    <s v="2011"/>
    <s v="CD175C3"/>
    <s v="Females"/>
    <s v="Number"/>
    <s v=""/>
  </r>
  <r>
    <s v="260483"/>
    <s v="Hynespark, Balbriggan Rural, Co. Dublin"/>
    <s v="2011"/>
    <s v="2011"/>
    <s v="CD175C4"/>
    <s v="Private households occupied"/>
    <s v="Number"/>
    <s v=""/>
  </r>
  <r>
    <s v="260483"/>
    <s v="Hynespark, Balbriggan Rural, Co. Dublin"/>
    <s v="2011"/>
    <s v="2011"/>
    <s v="CD175C5"/>
    <s v="Private households unoccupied"/>
    <s v="Number"/>
    <s v=""/>
  </r>
  <r>
    <s v="260483"/>
    <s v="Hynespark, Balbriggan Rural, Co. Dublin"/>
    <s v="2011"/>
    <s v="2011"/>
    <s v="CD175C6"/>
    <s v="Vacant dwellings"/>
    <s v="Number"/>
    <s v=""/>
  </r>
  <r>
    <s v="260483"/>
    <s v="Hynespark, Balbriggan Rural, Co. Dublin"/>
    <s v="2011"/>
    <s v="2011"/>
    <s v="CD175C7"/>
    <s v="Housing stock"/>
    <s v="Number"/>
    <s v=""/>
  </r>
  <r>
    <s v="260483"/>
    <s v="Hynespark, Balbriggan Rural, Co. Dublin"/>
    <s v="2011"/>
    <s v="2011"/>
    <s v="CD175C8"/>
    <s v="Vacancy rate"/>
    <s v="%"/>
    <s v=""/>
  </r>
  <r>
    <s v="260484"/>
    <s v="Hynestown, Newcastle, Co. Dublin"/>
    <s v="2011"/>
    <s v="2011"/>
    <s v="CD175C1"/>
    <s v="Population"/>
    <s v="Number"/>
    <n v="52"/>
  </r>
  <r>
    <s v="260484"/>
    <s v="Hynestown, Newcastle, Co. Dublin"/>
    <s v="2011"/>
    <s v="2011"/>
    <s v="CD175C2"/>
    <s v="Males"/>
    <s v="Number"/>
    <n v="28"/>
  </r>
  <r>
    <s v="260484"/>
    <s v="Hynestown, Newcastle, Co. Dublin"/>
    <s v="2011"/>
    <s v="2011"/>
    <s v="CD175C3"/>
    <s v="Females"/>
    <s v="Number"/>
    <n v="24"/>
  </r>
  <r>
    <s v="260484"/>
    <s v="Hynestown, Newcastle, Co. Dublin"/>
    <s v="2011"/>
    <s v="2011"/>
    <s v="CD175C4"/>
    <s v="Private households occupied"/>
    <s v="Number"/>
    <n v="18"/>
  </r>
  <r>
    <s v="260484"/>
    <s v="Hynestown, Newcastle, Co. Dublin"/>
    <s v="2011"/>
    <s v="2011"/>
    <s v="CD175C5"/>
    <s v="Private households unoccupied"/>
    <s v="Number"/>
    <n v="0"/>
  </r>
  <r>
    <s v="260484"/>
    <s v="Hynestown, Newcastle, Co. Dublin"/>
    <s v="2011"/>
    <s v="2011"/>
    <s v="CD175C6"/>
    <s v="Vacant dwellings"/>
    <s v="Number"/>
    <n v="0"/>
  </r>
  <r>
    <s v="260484"/>
    <s v="Hynestown, Newcastle, Co. Dublin"/>
    <s v="2011"/>
    <s v="2011"/>
    <s v="CD175C7"/>
    <s v="Housing stock"/>
    <s v="Number"/>
    <n v="18"/>
  </r>
  <r>
    <s v="260484"/>
    <s v="Hynestown, Newcastle, Co. Dublin"/>
    <s v="2011"/>
    <s v="2011"/>
    <s v="CD175C8"/>
    <s v="Vacancy rate"/>
    <s v="%"/>
    <n v="0"/>
  </r>
  <r>
    <s v="260485"/>
    <s v="Hynestown, Hollywood, Co. Dublin"/>
    <s v="2011"/>
    <s v="2011"/>
    <s v="CD175C1"/>
    <s v="Population"/>
    <s v="Number"/>
    <n v="138"/>
  </r>
  <r>
    <s v="260485"/>
    <s v="Hynestown, Hollywood, Co. Dublin"/>
    <s v="2011"/>
    <s v="2011"/>
    <s v="CD175C2"/>
    <s v="Males"/>
    <s v="Number"/>
    <n v="79"/>
  </r>
  <r>
    <s v="260485"/>
    <s v="Hynestown, Hollywood, Co. Dublin"/>
    <s v="2011"/>
    <s v="2011"/>
    <s v="CD175C3"/>
    <s v="Females"/>
    <s v="Number"/>
    <n v="59"/>
  </r>
  <r>
    <s v="260485"/>
    <s v="Hynestown, Hollywood, Co. Dublin"/>
    <s v="2011"/>
    <s v="2011"/>
    <s v="CD175C4"/>
    <s v="Private households occupied"/>
    <s v="Number"/>
    <n v="44"/>
  </r>
  <r>
    <s v="260485"/>
    <s v="Hynestown, Hollywood, Co. Dublin"/>
    <s v="2011"/>
    <s v="2011"/>
    <s v="CD175C5"/>
    <s v="Private households unoccupied"/>
    <s v="Number"/>
    <n v="2"/>
  </r>
  <r>
    <s v="260485"/>
    <s v="Hynestown, Hollywood, Co. Dublin"/>
    <s v="2011"/>
    <s v="2011"/>
    <s v="CD175C6"/>
    <s v="Vacant dwellings"/>
    <s v="Number"/>
    <n v="2"/>
  </r>
  <r>
    <s v="260485"/>
    <s v="Hynestown, Hollywood, Co. Dublin"/>
    <s v="2011"/>
    <s v="2011"/>
    <s v="CD175C7"/>
    <s v="Housing stock"/>
    <s v="Number"/>
    <n v="46"/>
  </r>
  <r>
    <s v="260485"/>
    <s v="Hynestown, Hollywood, Co. Dublin"/>
    <s v="2011"/>
    <s v="2011"/>
    <s v="CD175C8"/>
    <s v="Vacancy rate"/>
    <s v="%"/>
    <n v="4.3"/>
  </r>
  <r>
    <s v="260486"/>
    <s v="Inch, Balbriggan Rural, Co. Dublin"/>
    <s v="2011"/>
    <s v="2011"/>
    <s v="CD175C1"/>
    <s v="Population"/>
    <s v="Number"/>
    <n v="31"/>
  </r>
  <r>
    <s v="260486"/>
    <s v="Inch, Balbriggan Rural, Co. Dublin"/>
    <s v="2011"/>
    <s v="2011"/>
    <s v="CD175C2"/>
    <s v="Males"/>
    <s v="Number"/>
    <n v="16"/>
  </r>
  <r>
    <s v="260486"/>
    <s v="Inch, Balbriggan Rural, Co. Dublin"/>
    <s v="2011"/>
    <s v="2011"/>
    <s v="CD175C3"/>
    <s v="Females"/>
    <s v="Number"/>
    <n v="15"/>
  </r>
  <r>
    <s v="260486"/>
    <s v="Inch, Balbriggan Rural, Co. Dublin"/>
    <s v="2011"/>
    <s v="2011"/>
    <s v="CD175C4"/>
    <s v="Private households occupied"/>
    <s v="Number"/>
    <n v="10"/>
  </r>
  <r>
    <s v="260486"/>
    <s v="Inch, Balbriggan Rural, Co. Dublin"/>
    <s v="2011"/>
    <s v="2011"/>
    <s v="CD175C5"/>
    <s v="Private households unoccupied"/>
    <s v="Number"/>
    <n v="2"/>
  </r>
  <r>
    <s v="260486"/>
    <s v="Inch, Balbriggan Rural, Co. Dublin"/>
    <s v="2011"/>
    <s v="2011"/>
    <s v="CD175C6"/>
    <s v="Vacant dwellings"/>
    <s v="Number"/>
    <n v="0"/>
  </r>
  <r>
    <s v="260486"/>
    <s v="Inch, Balbriggan Rural, Co. Dublin"/>
    <s v="2011"/>
    <s v="2011"/>
    <s v="CD175C7"/>
    <s v="Housing stock"/>
    <s v="Number"/>
    <n v="12"/>
  </r>
  <r>
    <s v="260486"/>
    <s v="Inch, Balbriggan Rural, Co. Dublin"/>
    <s v="2011"/>
    <s v="2011"/>
    <s v="CD175C8"/>
    <s v="Vacancy rate"/>
    <s v="%"/>
    <n v="0"/>
  </r>
  <r>
    <s v="260490"/>
    <s v="Intake, Blackrock-Central, Blackrock-Williamstown, Co. Dublin"/>
    <s v="2011"/>
    <s v="2011"/>
    <s v="CD175C1"/>
    <s v="Population"/>
    <s v="Number"/>
    <n v="241"/>
  </r>
  <r>
    <s v="260490"/>
    <s v="Intake, Blackrock-Central, Blackrock-Williamstown, Co. Dublin"/>
    <s v="2011"/>
    <s v="2011"/>
    <s v="CD175C2"/>
    <s v="Males"/>
    <s v="Number"/>
    <n v="96"/>
  </r>
  <r>
    <s v="260490"/>
    <s v="Intake, Blackrock-Central, Blackrock-Williamstown, Co. Dublin"/>
    <s v="2011"/>
    <s v="2011"/>
    <s v="CD175C3"/>
    <s v="Females"/>
    <s v="Number"/>
    <n v="145"/>
  </r>
  <r>
    <s v="260490"/>
    <s v="Intake, Blackrock-Central, Blackrock-Williamstown, Co. Dublin"/>
    <s v="2011"/>
    <s v="2011"/>
    <s v="CD175C4"/>
    <s v="Private households occupied"/>
    <s v="Number"/>
    <n v="117"/>
  </r>
  <r>
    <s v="260490"/>
    <s v="Intake, Blackrock-Central, Blackrock-Williamstown, Co. Dublin"/>
    <s v="2011"/>
    <s v="2011"/>
    <s v="CD175C5"/>
    <s v="Private households unoccupied"/>
    <s v="Number"/>
    <n v="17"/>
  </r>
  <r>
    <s v="260490"/>
    <s v="Intake, Blackrock-Central, Blackrock-Williamstown, Co. Dublin"/>
    <s v="2011"/>
    <s v="2011"/>
    <s v="CD175C6"/>
    <s v="Vacant dwellings"/>
    <s v="Number"/>
    <n v="9"/>
  </r>
  <r>
    <s v="260490"/>
    <s v="Intake, Blackrock-Central, Blackrock-Williamstown, Co. Dublin"/>
    <s v="2011"/>
    <s v="2011"/>
    <s v="CD175C7"/>
    <s v="Housing stock"/>
    <s v="Number"/>
    <n v="134"/>
  </r>
  <r>
    <s v="260490"/>
    <s v="Intake, Blackrock-Central, Blackrock-Williamstown, Co. Dublin"/>
    <s v="2011"/>
    <s v="2011"/>
    <s v="CD175C8"/>
    <s v="Vacancy rate"/>
    <s v="%"/>
    <n v="6.7"/>
  </r>
  <r>
    <s v="260491"/>
    <s v="Irishtown, Lusk, Co. Dublin"/>
    <s v="2011"/>
    <s v="2011"/>
    <s v="CD175C1"/>
    <s v="Population"/>
    <s v="Number"/>
    <n v="18"/>
  </r>
  <r>
    <s v="260491"/>
    <s v="Irishtown, Lusk, Co. Dublin"/>
    <s v="2011"/>
    <s v="2011"/>
    <s v="CD175C2"/>
    <s v="Males"/>
    <s v="Number"/>
    <n v="11"/>
  </r>
  <r>
    <s v="260491"/>
    <s v="Irishtown, Lusk, Co. Dublin"/>
    <s v="2011"/>
    <s v="2011"/>
    <s v="CD175C3"/>
    <s v="Females"/>
    <s v="Number"/>
    <n v="7"/>
  </r>
  <r>
    <s v="260491"/>
    <s v="Irishtown, Lusk, Co. Dublin"/>
    <s v="2011"/>
    <s v="2011"/>
    <s v="CD175C4"/>
    <s v="Private households occupied"/>
    <s v="Number"/>
    <n v="7"/>
  </r>
  <r>
    <s v="260491"/>
    <s v="Irishtown, Lusk, Co. Dublin"/>
    <s v="2011"/>
    <s v="2011"/>
    <s v="CD175C5"/>
    <s v="Private households unoccupied"/>
    <s v="Number"/>
    <n v="0"/>
  </r>
  <r>
    <s v="260491"/>
    <s v="Irishtown, Lusk, Co. Dublin"/>
    <s v="2011"/>
    <s v="2011"/>
    <s v="CD175C6"/>
    <s v="Vacant dwellings"/>
    <s v="Number"/>
    <n v="0"/>
  </r>
  <r>
    <s v="260491"/>
    <s v="Irishtown, Lusk, Co. Dublin"/>
    <s v="2011"/>
    <s v="2011"/>
    <s v="CD175C7"/>
    <s v="Housing stock"/>
    <s v="Number"/>
    <n v="7"/>
  </r>
  <r>
    <s v="260491"/>
    <s v="Irishtown, Lusk, Co. Dublin"/>
    <s v="2011"/>
    <s v="2011"/>
    <s v="CD175C8"/>
    <s v="Vacancy rate"/>
    <s v="%"/>
    <n v="0"/>
  </r>
  <r>
    <s v="260492"/>
    <s v="Irishtown, Clondalkin-Rowlagh, Clondalkin-Moorfield, Palmerston West, Lucan-Esker, Co. Dublin"/>
    <s v="2011"/>
    <s v="2011"/>
    <s v="CD175C1"/>
    <s v="Population"/>
    <s v="Number"/>
    <n v="3375"/>
  </r>
  <r>
    <s v="260492"/>
    <s v="Irishtown, Clondalkin-Rowlagh, Clondalkin-Moorfield, Palmerston West, Lucan-Esker, Co. Dublin"/>
    <s v="2011"/>
    <s v="2011"/>
    <s v="CD175C2"/>
    <s v="Males"/>
    <s v="Number"/>
    <n v="1658"/>
  </r>
  <r>
    <s v="260492"/>
    <s v="Irishtown, Clondalkin-Rowlagh, Clondalkin-Moorfield, Palmerston West, Lucan-Esker, Co. Dublin"/>
    <s v="2011"/>
    <s v="2011"/>
    <s v="CD175C3"/>
    <s v="Females"/>
    <s v="Number"/>
    <n v="1717"/>
  </r>
  <r>
    <s v="260492"/>
    <s v="Irishtown, Clondalkin-Rowlagh, Clondalkin-Moorfield, Palmerston West, Lucan-Esker, Co. Dublin"/>
    <s v="2011"/>
    <s v="2011"/>
    <s v="CD175C4"/>
    <s v="Private households occupied"/>
    <s v="Number"/>
    <n v="890"/>
  </r>
  <r>
    <s v="260492"/>
    <s v="Irishtown, Clondalkin-Rowlagh, Clondalkin-Moorfield, Palmerston West, Lucan-Esker, Co. Dublin"/>
    <s v="2011"/>
    <s v="2011"/>
    <s v="CD175C5"/>
    <s v="Private households unoccupied"/>
    <s v="Number"/>
    <n v="24"/>
  </r>
  <r>
    <s v="260492"/>
    <s v="Irishtown, Clondalkin-Rowlagh, Clondalkin-Moorfield, Palmerston West, Lucan-Esker, Co. Dublin"/>
    <s v="2011"/>
    <s v="2011"/>
    <s v="CD175C6"/>
    <s v="Vacant dwellings"/>
    <s v="Number"/>
    <n v="21"/>
  </r>
  <r>
    <s v="260492"/>
    <s v="Irishtown, Clondalkin-Rowlagh, Clondalkin-Moorfield, Palmerston West, Lucan-Esker, Co. Dublin"/>
    <s v="2011"/>
    <s v="2011"/>
    <s v="CD175C7"/>
    <s v="Housing stock"/>
    <s v="Number"/>
    <n v="914"/>
  </r>
  <r>
    <s v="260492"/>
    <s v="Irishtown, Clondalkin-Rowlagh, Clondalkin-Moorfield, Palmerston West, Lucan-Esker, Co. Dublin"/>
    <s v="2011"/>
    <s v="2011"/>
    <s v="CD175C8"/>
    <s v="Vacancy rate"/>
    <s v="%"/>
    <n v="2.3"/>
  </r>
  <r>
    <s v="260493"/>
    <s v="Irishtown, The Ward, Co. Dublin"/>
    <s v="2011"/>
    <s v="2011"/>
    <s v="CD175C1"/>
    <s v="Population"/>
    <s v="Number"/>
    <n v="13"/>
  </r>
  <r>
    <s v="260493"/>
    <s v="Irishtown, The Ward, Co. Dublin"/>
    <s v="2011"/>
    <s v="2011"/>
    <s v="CD175C2"/>
    <s v="Males"/>
    <s v="Number"/>
    <n v="5"/>
  </r>
  <r>
    <s v="260493"/>
    <s v="Irishtown, The Ward, Co. Dublin"/>
    <s v="2011"/>
    <s v="2011"/>
    <s v="CD175C3"/>
    <s v="Females"/>
    <s v="Number"/>
    <n v="8"/>
  </r>
  <r>
    <s v="260493"/>
    <s v="Irishtown, The Ward, Co. Dublin"/>
    <s v="2011"/>
    <s v="2011"/>
    <s v="CD175C4"/>
    <s v="Private households occupied"/>
    <s v="Number"/>
    <n v="6"/>
  </r>
  <r>
    <s v="260493"/>
    <s v="Irishtown, The Ward, Co. Dublin"/>
    <s v="2011"/>
    <s v="2011"/>
    <s v="CD175C5"/>
    <s v="Private households unoccupied"/>
    <s v="Number"/>
    <n v="0"/>
  </r>
  <r>
    <s v="260493"/>
    <s v="Irishtown, The Ward, Co. Dublin"/>
    <s v="2011"/>
    <s v="2011"/>
    <s v="CD175C6"/>
    <s v="Vacant dwellings"/>
    <s v="Number"/>
    <n v="0"/>
  </r>
  <r>
    <s v="260493"/>
    <s v="Irishtown, The Ward, Co. Dublin"/>
    <s v="2011"/>
    <s v="2011"/>
    <s v="CD175C7"/>
    <s v="Housing stock"/>
    <s v="Number"/>
    <n v="6"/>
  </r>
  <r>
    <s v="260493"/>
    <s v="Irishtown, The Ward, Co. Dublin"/>
    <s v="2011"/>
    <s v="2011"/>
    <s v="CD175C8"/>
    <s v="Vacancy rate"/>
    <s v="%"/>
    <n v="0"/>
  </r>
  <r>
    <s v="260494"/>
    <s v="Jamestown, Swords-Lissenhall, Co. Dublin"/>
    <s v="2011"/>
    <s v="2011"/>
    <s v="CD175C1"/>
    <s v="Population"/>
    <s v="Number"/>
    <n v="19"/>
  </r>
  <r>
    <s v="260494"/>
    <s v="Jamestown, Swords-Lissenhall, Co. Dublin"/>
    <s v="2011"/>
    <s v="2011"/>
    <s v="CD175C2"/>
    <s v="Males"/>
    <s v="Number"/>
    <n v="9"/>
  </r>
  <r>
    <s v="260494"/>
    <s v="Jamestown, Swords-Lissenhall, Co. Dublin"/>
    <s v="2011"/>
    <s v="2011"/>
    <s v="CD175C3"/>
    <s v="Females"/>
    <s v="Number"/>
    <n v="10"/>
  </r>
  <r>
    <s v="260494"/>
    <s v="Jamestown, Swords-Lissenhall, Co. Dublin"/>
    <s v="2011"/>
    <s v="2011"/>
    <s v="CD175C4"/>
    <s v="Private households occupied"/>
    <s v="Number"/>
    <n v="4"/>
  </r>
  <r>
    <s v="260494"/>
    <s v="Jamestown, Swords-Lissenhall, Co. Dublin"/>
    <s v="2011"/>
    <s v="2011"/>
    <s v="CD175C5"/>
    <s v="Private households unoccupied"/>
    <s v="Number"/>
    <n v="0"/>
  </r>
  <r>
    <s v="260494"/>
    <s v="Jamestown, Swords-Lissenhall, Co. Dublin"/>
    <s v="2011"/>
    <s v="2011"/>
    <s v="CD175C6"/>
    <s v="Vacant dwellings"/>
    <s v="Number"/>
    <n v="0"/>
  </r>
  <r>
    <s v="260494"/>
    <s v="Jamestown, Swords-Lissenhall, Co. Dublin"/>
    <s v="2011"/>
    <s v="2011"/>
    <s v="CD175C7"/>
    <s v="Housing stock"/>
    <s v="Number"/>
    <n v="4"/>
  </r>
  <r>
    <s v="260494"/>
    <s v="Jamestown, Swords-Lissenhall, Co. Dublin"/>
    <s v="2011"/>
    <s v="2011"/>
    <s v="CD175C8"/>
    <s v="Vacancy rate"/>
    <s v="%"/>
    <n v="0"/>
  </r>
  <r>
    <s v="260495"/>
    <s v="Jamestown, Glencullen, Co. Dublin"/>
    <s v="2011"/>
    <s v="2011"/>
    <s v="CD175C1"/>
    <s v="Population"/>
    <s v="Number"/>
    <n v="164"/>
  </r>
  <r>
    <s v="260495"/>
    <s v="Jamestown, Glencullen, Co. Dublin"/>
    <s v="2011"/>
    <s v="2011"/>
    <s v="CD175C2"/>
    <s v="Males"/>
    <s v="Number"/>
    <n v="86"/>
  </r>
  <r>
    <s v="260495"/>
    <s v="Jamestown, Glencullen, Co. Dublin"/>
    <s v="2011"/>
    <s v="2011"/>
    <s v="CD175C3"/>
    <s v="Females"/>
    <s v="Number"/>
    <n v="78"/>
  </r>
  <r>
    <s v="260495"/>
    <s v="Jamestown, Glencullen, Co. Dublin"/>
    <s v="2011"/>
    <s v="2011"/>
    <s v="CD175C4"/>
    <s v="Private households occupied"/>
    <s v="Number"/>
    <n v="67"/>
  </r>
  <r>
    <s v="260495"/>
    <s v="Jamestown, Glencullen, Co. Dublin"/>
    <s v="2011"/>
    <s v="2011"/>
    <s v="CD175C5"/>
    <s v="Private households unoccupied"/>
    <s v="Number"/>
    <n v="7"/>
  </r>
  <r>
    <s v="260495"/>
    <s v="Jamestown, Glencullen, Co. Dublin"/>
    <s v="2011"/>
    <s v="2011"/>
    <s v="CD175C6"/>
    <s v="Vacant dwellings"/>
    <s v="Number"/>
    <n v="6"/>
  </r>
  <r>
    <s v="260495"/>
    <s v="Jamestown, Glencullen, Co. Dublin"/>
    <s v="2011"/>
    <s v="2011"/>
    <s v="CD175C7"/>
    <s v="Housing stock"/>
    <s v="Number"/>
    <n v="74"/>
  </r>
  <r>
    <s v="260495"/>
    <s v="Jamestown, Glencullen, Co. Dublin"/>
    <s v="2011"/>
    <s v="2011"/>
    <s v="CD175C8"/>
    <s v="Vacancy rate"/>
    <s v="%"/>
    <n v="8.1"/>
  </r>
  <r>
    <s v="260496"/>
    <s v="Jamestown, Bohernabreena, Co. Dublin"/>
    <s v="2011"/>
    <s v="2011"/>
    <s v="CD175C1"/>
    <s v="Population"/>
    <s v="Number"/>
    <s v=""/>
  </r>
  <r>
    <s v="260496"/>
    <s v="Jamestown, Bohernabreena, Co. Dublin"/>
    <s v="2011"/>
    <s v="2011"/>
    <s v="CD175C2"/>
    <s v="Males"/>
    <s v="Number"/>
    <s v=""/>
  </r>
  <r>
    <s v="260496"/>
    <s v="Jamestown, Bohernabreena, Co. Dublin"/>
    <s v="2011"/>
    <s v="2011"/>
    <s v="CD175C3"/>
    <s v="Females"/>
    <s v="Number"/>
    <s v=""/>
  </r>
  <r>
    <s v="260496"/>
    <s v="Jamestown, Bohernabreena, Co. Dublin"/>
    <s v="2011"/>
    <s v="2011"/>
    <s v="CD175C4"/>
    <s v="Private households occupied"/>
    <s v="Number"/>
    <s v=""/>
  </r>
  <r>
    <s v="260496"/>
    <s v="Jamestown, Bohernabreena, Co. Dublin"/>
    <s v="2011"/>
    <s v="2011"/>
    <s v="CD175C5"/>
    <s v="Private households unoccupied"/>
    <s v="Number"/>
    <s v=""/>
  </r>
  <r>
    <s v="260496"/>
    <s v="Jamestown, Bohernabreena, Co. Dublin"/>
    <s v="2011"/>
    <s v="2011"/>
    <s v="CD175C6"/>
    <s v="Vacant dwellings"/>
    <s v="Number"/>
    <s v=""/>
  </r>
  <r>
    <s v="260496"/>
    <s v="Jamestown, Bohernabreena, Co. Dublin"/>
    <s v="2011"/>
    <s v="2011"/>
    <s v="CD175C7"/>
    <s v="Housing stock"/>
    <s v="Number"/>
    <s v=""/>
  </r>
  <r>
    <s v="260496"/>
    <s v="Jamestown, Bohernabreena, Co. Dublin"/>
    <s v="2011"/>
    <s v="2011"/>
    <s v="CD175C8"/>
    <s v="Vacancy rate"/>
    <s v="%"/>
    <s v=""/>
  </r>
  <r>
    <s v="260497"/>
    <s v="Jamestown Little, Dubber, Co. Dublin"/>
    <s v="2011"/>
    <s v="2011"/>
    <s v="CD175C1"/>
    <s v="Population"/>
    <s v="Number"/>
    <n v="924"/>
  </r>
  <r>
    <s v="260497"/>
    <s v="Jamestown Little, Dubber, Co. Dublin"/>
    <s v="2011"/>
    <s v="2011"/>
    <s v="CD175C2"/>
    <s v="Males"/>
    <s v="Number"/>
    <n v="438"/>
  </r>
  <r>
    <s v="260497"/>
    <s v="Jamestown Little, Dubber, Co. Dublin"/>
    <s v="2011"/>
    <s v="2011"/>
    <s v="CD175C3"/>
    <s v="Females"/>
    <s v="Number"/>
    <n v="486"/>
  </r>
  <r>
    <s v="260497"/>
    <s v="Jamestown Little, Dubber, Co. Dublin"/>
    <s v="2011"/>
    <s v="2011"/>
    <s v="CD175C4"/>
    <s v="Private households occupied"/>
    <s v="Number"/>
    <n v="318"/>
  </r>
  <r>
    <s v="260497"/>
    <s v="Jamestown Little, Dubber, Co. Dublin"/>
    <s v="2011"/>
    <s v="2011"/>
    <s v="CD175C5"/>
    <s v="Private households unoccupied"/>
    <s v="Number"/>
    <n v="21"/>
  </r>
  <r>
    <s v="260497"/>
    <s v="Jamestown Little, Dubber, Co. Dublin"/>
    <s v="2011"/>
    <s v="2011"/>
    <s v="CD175C6"/>
    <s v="Vacant dwellings"/>
    <s v="Number"/>
    <n v="6"/>
  </r>
  <r>
    <s v="260497"/>
    <s v="Jamestown Little, Dubber, Co. Dublin"/>
    <s v="2011"/>
    <s v="2011"/>
    <s v="CD175C7"/>
    <s v="Housing stock"/>
    <s v="Number"/>
    <n v="339"/>
  </r>
  <r>
    <s v="260497"/>
    <s v="Jamestown Little, Dubber, Co. Dublin"/>
    <s v="2011"/>
    <s v="2011"/>
    <s v="CD175C8"/>
    <s v="Vacancy rate"/>
    <s v="%"/>
    <n v="1.8"/>
  </r>
  <r>
    <s v="260498"/>
    <s v="Jobstown, Tallaght-Jobstown, Tallaght-Fettercairn, Tallaght-Springfield, Co. Dublin"/>
    <s v="2011"/>
    <s v="2011"/>
    <s v="CD175C1"/>
    <s v="Population"/>
    <s v="Number"/>
    <n v="10271"/>
  </r>
  <r>
    <s v="260498"/>
    <s v="Jobstown, Tallaght-Jobstown, Tallaght-Fettercairn, Tallaght-Springfield, Co. Dublin"/>
    <s v="2011"/>
    <s v="2011"/>
    <s v="CD175C2"/>
    <s v="Males"/>
    <s v="Number"/>
    <n v="4982"/>
  </r>
  <r>
    <s v="260498"/>
    <s v="Jobstown, Tallaght-Jobstown, Tallaght-Fettercairn, Tallaght-Springfield, Co. Dublin"/>
    <s v="2011"/>
    <s v="2011"/>
    <s v="CD175C3"/>
    <s v="Females"/>
    <s v="Number"/>
    <n v="5289"/>
  </r>
  <r>
    <s v="260498"/>
    <s v="Jobstown, Tallaght-Jobstown, Tallaght-Fettercairn, Tallaght-Springfield, Co. Dublin"/>
    <s v="2011"/>
    <s v="2011"/>
    <s v="CD175C4"/>
    <s v="Private households occupied"/>
    <s v="Number"/>
    <n v="3188"/>
  </r>
  <r>
    <s v="260498"/>
    <s v="Jobstown, Tallaght-Jobstown, Tallaght-Fettercairn, Tallaght-Springfield, Co. Dublin"/>
    <s v="2011"/>
    <s v="2011"/>
    <s v="CD175C5"/>
    <s v="Private households unoccupied"/>
    <s v="Number"/>
    <n v="136"/>
  </r>
  <r>
    <s v="260498"/>
    <s v="Jobstown, Tallaght-Jobstown, Tallaght-Fettercairn, Tallaght-Springfield, Co. Dublin"/>
    <s v="2011"/>
    <s v="2011"/>
    <s v="CD175C6"/>
    <s v="Vacant dwellings"/>
    <s v="Number"/>
    <n v="95"/>
  </r>
  <r>
    <s v="260498"/>
    <s v="Jobstown, Tallaght-Jobstown, Tallaght-Fettercairn, Tallaght-Springfield, Co. Dublin"/>
    <s v="2011"/>
    <s v="2011"/>
    <s v="CD175C7"/>
    <s v="Housing stock"/>
    <s v="Number"/>
    <n v="3324"/>
  </r>
  <r>
    <s v="260498"/>
    <s v="Jobstown, Tallaght-Jobstown, Tallaght-Fettercairn, Tallaght-Springfield, Co. Dublin"/>
    <s v="2011"/>
    <s v="2011"/>
    <s v="CD175C8"/>
    <s v="Vacancy rate"/>
    <s v="%"/>
    <n v="2.9"/>
  </r>
  <r>
    <s v="260499"/>
    <s v="Johnstown, Lusk, Co. Dublin"/>
    <s v="2011"/>
    <s v="2011"/>
    <s v="CD175C1"/>
    <s v="Population"/>
    <s v="Number"/>
    <n v="29"/>
  </r>
  <r>
    <s v="260499"/>
    <s v="Johnstown, Lusk, Co. Dublin"/>
    <s v="2011"/>
    <s v="2011"/>
    <s v="CD175C2"/>
    <s v="Males"/>
    <s v="Number"/>
    <n v="16"/>
  </r>
  <r>
    <s v="260499"/>
    <s v="Johnstown, Lusk, Co. Dublin"/>
    <s v="2011"/>
    <s v="2011"/>
    <s v="CD175C3"/>
    <s v="Females"/>
    <s v="Number"/>
    <n v="13"/>
  </r>
  <r>
    <s v="260499"/>
    <s v="Johnstown, Lusk, Co. Dublin"/>
    <s v="2011"/>
    <s v="2011"/>
    <s v="CD175C4"/>
    <s v="Private households occupied"/>
    <s v="Number"/>
    <n v="6"/>
  </r>
  <r>
    <s v="260499"/>
    <s v="Johnstown, Lusk, Co. Dublin"/>
    <s v="2011"/>
    <s v="2011"/>
    <s v="CD175C5"/>
    <s v="Private households unoccupied"/>
    <s v="Number"/>
    <n v="2"/>
  </r>
  <r>
    <s v="260499"/>
    <s v="Johnstown, Lusk, Co. Dublin"/>
    <s v="2011"/>
    <s v="2011"/>
    <s v="CD175C6"/>
    <s v="Vacant dwellings"/>
    <s v="Number"/>
    <n v="1"/>
  </r>
  <r>
    <s v="260499"/>
    <s v="Johnstown, Lusk, Co. Dublin"/>
    <s v="2011"/>
    <s v="2011"/>
    <s v="CD175C7"/>
    <s v="Housing stock"/>
    <s v="Number"/>
    <n v="8"/>
  </r>
  <r>
    <s v="260499"/>
    <s v="Johnstown, Lusk, Co. Dublin"/>
    <s v="2011"/>
    <s v="2011"/>
    <s v="CD175C8"/>
    <s v="Vacancy rate"/>
    <s v="%"/>
    <n v="12.5"/>
  </r>
  <r>
    <s v="260500"/>
    <s v="Johnstown, Rathcoole, Co. Dublin"/>
    <s v="2011"/>
    <s v="2011"/>
    <s v="CD175C1"/>
    <s v="Population"/>
    <s v="Number"/>
    <n v="0"/>
  </r>
  <r>
    <s v="260500"/>
    <s v="Johnstown, Rathcoole, Co. Dublin"/>
    <s v="2011"/>
    <s v="2011"/>
    <s v="CD175C2"/>
    <s v="Males"/>
    <s v="Number"/>
    <n v="0"/>
  </r>
  <r>
    <s v="260500"/>
    <s v="Johnstown, Rathcoole, Co. Dublin"/>
    <s v="2011"/>
    <s v="2011"/>
    <s v="CD175C3"/>
    <s v="Females"/>
    <s v="Number"/>
    <n v="0"/>
  </r>
  <r>
    <s v="260500"/>
    <s v="Johnstown, Rathcoole, Co. Dublin"/>
    <s v="2011"/>
    <s v="2011"/>
    <s v="CD175C4"/>
    <s v="Private households occupied"/>
    <s v="Number"/>
    <n v="0"/>
  </r>
  <r>
    <s v="260500"/>
    <s v="Johnstown, Rathcoole, Co. Dublin"/>
    <s v="2011"/>
    <s v="2011"/>
    <s v="CD175C5"/>
    <s v="Private households unoccupied"/>
    <s v="Number"/>
    <n v="1"/>
  </r>
  <r>
    <s v="260500"/>
    <s v="Johnstown, Rathcoole, Co. Dublin"/>
    <s v="2011"/>
    <s v="2011"/>
    <s v="CD175C6"/>
    <s v="Vacant dwellings"/>
    <s v="Number"/>
    <n v="1"/>
  </r>
  <r>
    <s v="260500"/>
    <s v="Johnstown, Rathcoole, Co. Dublin"/>
    <s v="2011"/>
    <s v="2011"/>
    <s v="CD175C7"/>
    <s v="Housing stock"/>
    <s v="Number"/>
    <n v="1"/>
  </r>
  <r>
    <s v="260500"/>
    <s v="Johnstown, Rathcoole, Co. Dublin"/>
    <s v="2011"/>
    <s v="2011"/>
    <s v="CD175C8"/>
    <s v="Vacancy rate"/>
    <s v="%"/>
    <n v="100"/>
  </r>
  <r>
    <s v="260501"/>
    <s v="Johnstown, Palmerston Village, Co. Dublin"/>
    <s v="2011"/>
    <s v="2011"/>
    <s v="CD175C1"/>
    <s v="Population"/>
    <s v="Number"/>
    <n v="826"/>
  </r>
  <r>
    <s v="260501"/>
    <s v="Johnstown, Palmerston Village, Co. Dublin"/>
    <s v="2011"/>
    <s v="2011"/>
    <s v="CD175C2"/>
    <s v="Males"/>
    <s v="Number"/>
    <n v="389"/>
  </r>
  <r>
    <s v="260501"/>
    <s v="Johnstown, Palmerston Village, Co. Dublin"/>
    <s v="2011"/>
    <s v="2011"/>
    <s v="CD175C3"/>
    <s v="Females"/>
    <s v="Number"/>
    <n v="437"/>
  </r>
  <r>
    <s v="260501"/>
    <s v="Johnstown, Palmerston Village, Co. Dublin"/>
    <s v="2011"/>
    <s v="2011"/>
    <s v="CD175C4"/>
    <s v="Private households occupied"/>
    <s v="Number"/>
    <n v="324"/>
  </r>
  <r>
    <s v="260501"/>
    <s v="Johnstown, Palmerston Village, Co. Dublin"/>
    <s v="2011"/>
    <s v="2011"/>
    <s v="CD175C5"/>
    <s v="Private households unoccupied"/>
    <s v="Number"/>
    <n v="19"/>
  </r>
  <r>
    <s v="260501"/>
    <s v="Johnstown, Palmerston Village, Co. Dublin"/>
    <s v="2011"/>
    <s v="2011"/>
    <s v="CD175C6"/>
    <s v="Vacant dwellings"/>
    <s v="Number"/>
    <n v="10"/>
  </r>
  <r>
    <s v="260501"/>
    <s v="Johnstown, Palmerston Village, Co. Dublin"/>
    <s v="2011"/>
    <s v="2011"/>
    <s v="CD175C7"/>
    <s v="Housing stock"/>
    <s v="Number"/>
    <n v="343"/>
  </r>
  <r>
    <s v="260501"/>
    <s v="Johnstown, Palmerston Village, Co. Dublin"/>
    <s v="2011"/>
    <s v="2011"/>
    <s v="CD175C8"/>
    <s v="Vacancy rate"/>
    <s v="%"/>
    <n v="2.9"/>
  </r>
  <r>
    <s v="260502"/>
    <s v="Johnstown, The Ward, Co. Dublin"/>
    <s v="2011"/>
    <s v="2011"/>
    <s v="CD175C1"/>
    <s v="Population"/>
    <s v="Number"/>
    <s v=""/>
  </r>
  <r>
    <s v="260502"/>
    <s v="Johnstown, The Ward, Co. Dublin"/>
    <s v="2011"/>
    <s v="2011"/>
    <s v="CD175C2"/>
    <s v="Males"/>
    <s v="Number"/>
    <s v=""/>
  </r>
  <r>
    <s v="260502"/>
    <s v="Johnstown, The Ward, Co. Dublin"/>
    <s v="2011"/>
    <s v="2011"/>
    <s v="CD175C3"/>
    <s v="Females"/>
    <s v="Number"/>
    <s v=""/>
  </r>
  <r>
    <s v="260502"/>
    <s v="Johnstown, The Ward, Co. Dublin"/>
    <s v="2011"/>
    <s v="2011"/>
    <s v="CD175C4"/>
    <s v="Private households occupied"/>
    <s v="Number"/>
    <s v=""/>
  </r>
  <r>
    <s v="260502"/>
    <s v="Johnstown, The Ward, Co. Dublin"/>
    <s v="2011"/>
    <s v="2011"/>
    <s v="CD175C5"/>
    <s v="Private households unoccupied"/>
    <s v="Number"/>
    <s v=""/>
  </r>
  <r>
    <s v="260502"/>
    <s v="Johnstown, The Ward, Co. Dublin"/>
    <s v="2011"/>
    <s v="2011"/>
    <s v="CD175C6"/>
    <s v="Vacant dwellings"/>
    <s v="Number"/>
    <s v=""/>
  </r>
  <r>
    <s v="260502"/>
    <s v="Johnstown, The Ward, Co. Dublin"/>
    <s v="2011"/>
    <s v="2011"/>
    <s v="CD175C7"/>
    <s v="Housing stock"/>
    <s v="Number"/>
    <s v=""/>
  </r>
  <r>
    <s v="260502"/>
    <s v="Johnstown, The Ward, Co. Dublin"/>
    <s v="2011"/>
    <s v="2011"/>
    <s v="CD175C8"/>
    <s v="Vacancy rate"/>
    <s v="%"/>
    <s v=""/>
  </r>
  <r>
    <s v="260503"/>
    <s v="Johnstown, Shankill-Rathmichael, Co. Dublin"/>
    <s v="2011"/>
    <s v="2011"/>
    <s v="CD175C1"/>
    <s v="Population"/>
    <s v="Number"/>
    <s v=""/>
  </r>
  <r>
    <s v="260503"/>
    <s v="Johnstown, Shankill-Rathmichael, Co. Dublin"/>
    <s v="2011"/>
    <s v="2011"/>
    <s v="CD175C2"/>
    <s v="Males"/>
    <s v="Number"/>
    <s v=""/>
  </r>
  <r>
    <s v="260503"/>
    <s v="Johnstown, Shankill-Rathmichael, Co. Dublin"/>
    <s v="2011"/>
    <s v="2011"/>
    <s v="CD175C3"/>
    <s v="Females"/>
    <s v="Number"/>
    <s v=""/>
  </r>
  <r>
    <s v="260503"/>
    <s v="Johnstown, Shankill-Rathmichael, Co. Dublin"/>
    <s v="2011"/>
    <s v="2011"/>
    <s v="CD175C4"/>
    <s v="Private households occupied"/>
    <s v="Number"/>
    <s v=""/>
  </r>
  <r>
    <s v="260503"/>
    <s v="Johnstown, Shankill-Rathmichael, Co. Dublin"/>
    <s v="2011"/>
    <s v="2011"/>
    <s v="CD175C5"/>
    <s v="Private households unoccupied"/>
    <s v="Number"/>
    <s v=""/>
  </r>
  <r>
    <s v="260503"/>
    <s v="Johnstown, Shankill-Rathmichael, Co. Dublin"/>
    <s v="2011"/>
    <s v="2011"/>
    <s v="CD175C6"/>
    <s v="Vacant dwellings"/>
    <s v="Number"/>
    <s v=""/>
  </r>
  <r>
    <s v="260503"/>
    <s v="Johnstown, Shankill-Rathmichael, Co. Dublin"/>
    <s v="2011"/>
    <s v="2011"/>
    <s v="CD175C7"/>
    <s v="Housing stock"/>
    <s v="Number"/>
    <s v=""/>
  </r>
  <r>
    <s v="260503"/>
    <s v="Johnstown, Shankill-Rathmichael, Co. Dublin"/>
    <s v="2011"/>
    <s v="2011"/>
    <s v="CD175C8"/>
    <s v="Vacancy rate"/>
    <s v="%"/>
    <s v=""/>
  </r>
  <r>
    <s v="260504"/>
    <s v="Johnstown, Cabinteely-Granitefield, Cabinteely-Pottery, Co. Dublin"/>
    <s v="2011"/>
    <s v="2011"/>
    <s v="CD175C1"/>
    <s v="Population"/>
    <s v="Number"/>
    <n v="1247"/>
  </r>
  <r>
    <s v="260504"/>
    <s v="Johnstown, Cabinteely-Granitefield, Cabinteely-Pottery, Co. Dublin"/>
    <s v="2011"/>
    <s v="2011"/>
    <s v="CD175C2"/>
    <s v="Males"/>
    <s v="Number"/>
    <n v="596"/>
  </r>
  <r>
    <s v="260504"/>
    <s v="Johnstown, Cabinteely-Granitefield, Cabinteely-Pottery, Co. Dublin"/>
    <s v="2011"/>
    <s v="2011"/>
    <s v="CD175C3"/>
    <s v="Females"/>
    <s v="Number"/>
    <n v="651"/>
  </r>
  <r>
    <s v="260504"/>
    <s v="Johnstown, Cabinteely-Granitefield, Cabinteely-Pottery, Co. Dublin"/>
    <s v="2011"/>
    <s v="2011"/>
    <s v="CD175C4"/>
    <s v="Private households occupied"/>
    <s v="Number"/>
    <n v="498"/>
  </r>
  <r>
    <s v="260504"/>
    <s v="Johnstown, Cabinteely-Granitefield, Cabinteely-Pottery, Co. Dublin"/>
    <s v="2011"/>
    <s v="2011"/>
    <s v="CD175C5"/>
    <s v="Private households unoccupied"/>
    <s v="Number"/>
    <n v="80"/>
  </r>
  <r>
    <s v="260504"/>
    <s v="Johnstown, Cabinteely-Granitefield, Cabinteely-Pottery, Co. Dublin"/>
    <s v="2011"/>
    <s v="2011"/>
    <s v="CD175C6"/>
    <s v="Vacant dwellings"/>
    <s v="Number"/>
    <n v="54"/>
  </r>
  <r>
    <s v="260504"/>
    <s v="Johnstown, Cabinteely-Granitefield, Cabinteely-Pottery, Co. Dublin"/>
    <s v="2011"/>
    <s v="2011"/>
    <s v="CD175C7"/>
    <s v="Housing stock"/>
    <s v="Number"/>
    <n v="578"/>
  </r>
  <r>
    <s v="260504"/>
    <s v="Johnstown, Cabinteely-Granitefield, Cabinteely-Pottery, Co. Dublin"/>
    <s v="2011"/>
    <s v="2011"/>
    <s v="CD175C8"/>
    <s v="Vacancy rate"/>
    <s v="%"/>
    <n v="9.3"/>
  </r>
  <r>
    <s v="260505"/>
    <s v="Jordanstown, Newcastle, Co. Dublin"/>
    <s v="2011"/>
    <s v="2011"/>
    <s v="CD175C1"/>
    <s v="Population"/>
    <s v="Number"/>
    <n v="0"/>
  </r>
  <r>
    <s v="260505"/>
    <s v="Jordanstown, Newcastle, Co. Dublin"/>
    <s v="2011"/>
    <s v="2011"/>
    <s v="CD175C2"/>
    <s v="Males"/>
    <s v="Number"/>
    <n v="0"/>
  </r>
  <r>
    <s v="260505"/>
    <s v="Jordanstown, Newcastle, Co. Dublin"/>
    <s v="2011"/>
    <s v="2011"/>
    <s v="CD175C3"/>
    <s v="Females"/>
    <s v="Number"/>
    <n v="0"/>
  </r>
  <r>
    <s v="260505"/>
    <s v="Jordanstown, Newcastle, Co. Dublin"/>
    <s v="2011"/>
    <s v="2011"/>
    <s v="CD175C4"/>
    <s v="Private households occupied"/>
    <s v="Number"/>
    <n v="0"/>
  </r>
  <r>
    <s v="260505"/>
    <s v="Jordanstown, Newcastle, Co. Dublin"/>
    <s v="2011"/>
    <s v="2011"/>
    <s v="CD175C5"/>
    <s v="Private households unoccupied"/>
    <s v="Number"/>
    <n v="0"/>
  </r>
  <r>
    <s v="260505"/>
    <s v="Jordanstown, Newcastle, Co. Dublin"/>
    <s v="2011"/>
    <s v="2011"/>
    <s v="CD175C6"/>
    <s v="Vacant dwellings"/>
    <s v="Number"/>
    <n v="0"/>
  </r>
  <r>
    <s v="260505"/>
    <s v="Jordanstown, Newcastle, Co. Dublin"/>
    <s v="2011"/>
    <s v="2011"/>
    <s v="CD175C7"/>
    <s v="Housing stock"/>
    <s v="Number"/>
    <n v="0"/>
  </r>
  <r>
    <s v="260505"/>
    <s v="Jordanstown, Newcastle, Co. Dublin"/>
    <s v="2011"/>
    <s v="2011"/>
    <s v="CD175C8"/>
    <s v="Vacancy rate"/>
    <s v="%"/>
    <n v="0"/>
  </r>
  <r>
    <s v="260506"/>
    <s v="Jordanstown, Holmpatrick, Co. Dublin"/>
    <s v="2011"/>
    <s v="2011"/>
    <s v="CD175C1"/>
    <s v="Population"/>
    <s v="Number"/>
    <n v="73"/>
  </r>
  <r>
    <s v="260506"/>
    <s v="Jordanstown, Holmpatrick, Co. Dublin"/>
    <s v="2011"/>
    <s v="2011"/>
    <s v="CD175C2"/>
    <s v="Males"/>
    <s v="Number"/>
    <n v="37"/>
  </r>
  <r>
    <s v="260506"/>
    <s v="Jordanstown, Holmpatrick, Co. Dublin"/>
    <s v="2011"/>
    <s v="2011"/>
    <s v="CD175C3"/>
    <s v="Females"/>
    <s v="Number"/>
    <n v="36"/>
  </r>
  <r>
    <s v="260506"/>
    <s v="Jordanstown, Holmpatrick, Co. Dublin"/>
    <s v="2011"/>
    <s v="2011"/>
    <s v="CD175C4"/>
    <s v="Private households occupied"/>
    <s v="Number"/>
    <n v="25"/>
  </r>
  <r>
    <s v="260506"/>
    <s v="Jordanstown, Holmpatrick, Co. Dublin"/>
    <s v="2011"/>
    <s v="2011"/>
    <s v="CD175C5"/>
    <s v="Private households unoccupied"/>
    <s v="Number"/>
    <n v="2"/>
  </r>
  <r>
    <s v="260506"/>
    <s v="Jordanstown, Holmpatrick, Co. Dublin"/>
    <s v="2011"/>
    <s v="2011"/>
    <s v="CD175C6"/>
    <s v="Vacant dwellings"/>
    <s v="Number"/>
    <n v="2"/>
  </r>
  <r>
    <s v="260506"/>
    <s v="Jordanstown, Holmpatrick, Co. Dublin"/>
    <s v="2011"/>
    <s v="2011"/>
    <s v="CD175C7"/>
    <s v="Housing stock"/>
    <s v="Number"/>
    <n v="27"/>
  </r>
  <r>
    <s v="260506"/>
    <s v="Jordanstown, Holmpatrick, Co. Dublin"/>
    <s v="2011"/>
    <s v="2011"/>
    <s v="CD175C8"/>
    <s v="Vacancy rate"/>
    <s v="%"/>
    <n v="7.4"/>
  </r>
  <r>
    <s v="260507"/>
    <s v="Jordanstown, Clonmethan, Co. Dublin"/>
    <s v="2011"/>
    <s v="2011"/>
    <s v="CD175C1"/>
    <s v="Population"/>
    <s v="Number"/>
    <n v="37"/>
  </r>
  <r>
    <s v="260507"/>
    <s v="Jordanstown, Clonmethan, Co. Dublin"/>
    <s v="2011"/>
    <s v="2011"/>
    <s v="CD175C2"/>
    <s v="Males"/>
    <s v="Number"/>
    <n v="22"/>
  </r>
  <r>
    <s v="260507"/>
    <s v="Jordanstown, Clonmethan, Co. Dublin"/>
    <s v="2011"/>
    <s v="2011"/>
    <s v="CD175C3"/>
    <s v="Females"/>
    <s v="Number"/>
    <n v="15"/>
  </r>
  <r>
    <s v="260507"/>
    <s v="Jordanstown, Clonmethan, Co. Dublin"/>
    <s v="2011"/>
    <s v="2011"/>
    <s v="CD175C4"/>
    <s v="Private households occupied"/>
    <s v="Number"/>
    <n v="12"/>
  </r>
  <r>
    <s v="260507"/>
    <s v="Jordanstown, Clonmethan, Co. Dublin"/>
    <s v="2011"/>
    <s v="2011"/>
    <s v="CD175C5"/>
    <s v="Private households unoccupied"/>
    <s v="Number"/>
    <n v="3"/>
  </r>
  <r>
    <s v="260507"/>
    <s v="Jordanstown, Clonmethan, Co. Dublin"/>
    <s v="2011"/>
    <s v="2011"/>
    <s v="CD175C6"/>
    <s v="Vacant dwellings"/>
    <s v="Number"/>
    <n v="2"/>
  </r>
  <r>
    <s v="260507"/>
    <s v="Jordanstown, Clonmethan, Co. Dublin"/>
    <s v="2011"/>
    <s v="2011"/>
    <s v="CD175C7"/>
    <s v="Housing stock"/>
    <s v="Number"/>
    <n v="15"/>
  </r>
  <r>
    <s v="260507"/>
    <s v="Jordanstown, Clonmethan, Co. Dublin"/>
    <s v="2011"/>
    <s v="2011"/>
    <s v="CD175C8"/>
    <s v="Vacancy rate"/>
    <s v="%"/>
    <n v="13.3"/>
  </r>
  <r>
    <s v="260510"/>
    <s v="Keatingspark, Newcastle, Rathcoole, Co. Dublin"/>
    <s v="2011"/>
    <s v="2011"/>
    <s v="CD175C1"/>
    <s v="Population"/>
    <s v="Number"/>
    <n v="4"/>
  </r>
  <r>
    <s v="260510"/>
    <s v="Keatingspark, Newcastle, Rathcoole, Co. Dublin"/>
    <s v="2011"/>
    <s v="2011"/>
    <s v="CD175C2"/>
    <s v="Males"/>
    <s v="Number"/>
    <n v="2"/>
  </r>
  <r>
    <s v="260510"/>
    <s v="Keatingspark, Newcastle, Rathcoole, Co. Dublin"/>
    <s v="2011"/>
    <s v="2011"/>
    <s v="CD175C3"/>
    <s v="Females"/>
    <s v="Number"/>
    <n v="2"/>
  </r>
  <r>
    <s v="260510"/>
    <s v="Keatingspark, Newcastle, Rathcoole, Co. Dublin"/>
    <s v="2011"/>
    <s v="2011"/>
    <s v="CD175C4"/>
    <s v="Private households occupied"/>
    <s v="Number"/>
    <n v="3"/>
  </r>
  <r>
    <s v="260510"/>
    <s v="Keatingspark, Newcastle, Rathcoole, Co. Dublin"/>
    <s v="2011"/>
    <s v="2011"/>
    <s v="CD175C5"/>
    <s v="Private households unoccupied"/>
    <s v="Number"/>
    <n v="0"/>
  </r>
  <r>
    <s v="260510"/>
    <s v="Keatingspark, Newcastle, Rathcoole, Co. Dublin"/>
    <s v="2011"/>
    <s v="2011"/>
    <s v="CD175C6"/>
    <s v="Vacant dwellings"/>
    <s v="Number"/>
    <n v="0"/>
  </r>
  <r>
    <s v="260510"/>
    <s v="Keatingspark, Newcastle, Rathcoole, Co. Dublin"/>
    <s v="2011"/>
    <s v="2011"/>
    <s v="CD175C7"/>
    <s v="Housing stock"/>
    <s v="Number"/>
    <n v="3"/>
  </r>
  <r>
    <s v="260510"/>
    <s v="Keatingspark, Newcastle, Rathcoole, Co. Dublin"/>
    <s v="2011"/>
    <s v="2011"/>
    <s v="CD175C8"/>
    <s v="Vacancy rate"/>
    <s v="%"/>
    <n v="0"/>
  </r>
  <r>
    <s v="260511"/>
    <s v="Keeloges, Newcastle, Co. Dublin"/>
    <s v="2011"/>
    <s v="2011"/>
    <s v="CD175C1"/>
    <s v="Population"/>
    <s v="Number"/>
    <n v="222"/>
  </r>
  <r>
    <s v="260511"/>
    <s v="Keeloges, Newcastle, Co. Dublin"/>
    <s v="2011"/>
    <s v="2011"/>
    <s v="CD175C2"/>
    <s v="Males"/>
    <s v="Number"/>
    <n v="117"/>
  </r>
  <r>
    <s v="260511"/>
    <s v="Keeloges, Newcastle, Co. Dublin"/>
    <s v="2011"/>
    <s v="2011"/>
    <s v="CD175C3"/>
    <s v="Females"/>
    <s v="Number"/>
    <n v="105"/>
  </r>
  <r>
    <s v="260511"/>
    <s v="Keeloges, Newcastle, Co. Dublin"/>
    <s v="2011"/>
    <s v="2011"/>
    <s v="CD175C4"/>
    <s v="Private households occupied"/>
    <s v="Number"/>
    <n v="4"/>
  </r>
  <r>
    <s v="260511"/>
    <s v="Keeloges, Newcastle, Co. Dublin"/>
    <s v="2011"/>
    <s v="2011"/>
    <s v="CD175C5"/>
    <s v="Private households unoccupied"/>
    <s v="Number"/>
    <n v="2"/>
  </r>
  <r>
    <s v="260511"/>
    <s v="Keeloges, Newcastle, Co. Dublin"/>
    <s v="2011"/>
    <s v="2011"/>
    <s v="CD175C6"/>
    <s v="Vacant dwellings"/>
    <s v="Number"/>
    <n v="0"/>
  </r>
  <r>
    <s v="260511"/>
    <s v="Keeloges, Newcastle, Co. Dublin"/>
    <s v="2011"/>
    <s v="2011"/>
    <s v="CD175C7"/>
    <s v="Housing stock"/>
    <s v="Number"/>
    <n v="6"/>
  </r>
  <r>
    <s v="260511"/>
    <s v="Keeloges, Newcastle, Co. Dublin"/>
    <s v="2011"/>
    <s v="2011"/>
    <s v="CD175C8"/>
    <s v="Vacancy rate"/>
    <s v="%"/>
    <n v="0"/>
  </r>
  <r>
    <s v="260512"/>
    <s v="Kellystown, Blanchardstown-Blakestown, Lucan North, Co. Dublin"/>
    <s v="2011"/>
    <s v="2011"/>
    <s v="CD175C1"/>
    <s v="Population"/>
    <s v="Number"/>
    <n v="632"/>
  </r>
  <r>
    <s v="260512"/>
    <s v="Kellystown, Blanchardstown-Blakestown, Lucan North, Co. Dublin"/>
    <s v="2011"/>
    <s v="2011"/>
    <s v="CD175C2"/>
    <s v="Males"/>
    <s v="Number"/>
    <n v="290"/>
  </r>
  <r>
    <s v="260512"/>
    <s v="Kellystown, Blanchardstown-Blakestown, Lucan North, Co. Dublin"/>
    <s v="2011"/>
    <s v="2011"/>
    <s v="CD175C3"/>
    <s v="Females"/>
    <s v="Number"/>
    <n v="342"/>
  </r>
  <r>
    <s v="260512"/>
    <s v="Kellystown, Blanchardstown-Blakestown, Lucan North, Co. Dublin"/>
    <s v="2011"/>
    <s v="2011"/>
    <s v="CD175C4"/>
    <s v="Private households occupied"/>
    <s v="Number"/>
    <n v="197"/>
  </r>
  <r>
    <s v="260512"/>
    <s v="Kellystown, Blanchardstown-Blakestown, Lucan North, Co. Dublin"/>
    <s v="2011"/>
    <s v="2011"/>
    <s v="CD175C5"/>
    <s v="Private households unoccupied"/>
    <s v="Number"/>
    <n v="11"/>
  </r>
  <r>
    <s v="260512"/>
    <s v="Kellystown, Blanchardstown-Blakestown, Lucan North, Co. Dublin"/>
    <s v="2011"/>
    <s v="2011"/>
    <s v="CD175C6"/>
    <s v="Vacant dwellings"/>
    <s v="Number"/>
    <n v="6"/>
  </r>
  <r>
    <s v="260512"/>
    <s v="Kellystown, Blanchardstown-Blakestown, Lucan North, Co. Dublin"/>
    <s v="2011"/>
    <s v="2011"/>
    <s v="CD175C7"/>
    <s v="Housing stock"/>
    <s v="Number"/>
    <n v="208"/>
  </r>
  <r>
    <s v="260512"/>
    <s v="Kellystown, Blanchardstown-Blakestown, Lucan North, Co. Dublin"/>
    <s v="2011"/>
    <s v="2011"/>
    <s v="CD175C8"/>
    <s v="Vacancy rate"/>
    <s v="%"/>
    <n v="2.9"/>
  </r>
  <r>
    <s v="260513"/>
    <s v="Kerrymount, Foxrock-Carrickmines, Co. Dublin"/>
    <s v="2011"/>
    <s v="2011"/>
    <s v="CD175C1"/>
    <s v="Population"/>
    <s v="Number"/>
    <n v="937"/>
  </r>
  <r>
    <s v="260513"/>
    <s v="Kerrymount, Foxrock-Carrickmines, Co. Dublin"/>
    <s v="2011"/>
    <s v="2011"/>
    <s v="CD175C2"/>
    <s v="Males"/>
    <s v="Number"/>
    <n v="449"/>
  </r>
  <r>
    <s v="260513"/>
    <s v="Kerrymount, Foxrock-Carrickmines, Co. Dublin"/>
    <s v="2011"/>
    <s v="2011"/>
    <s v="CD175C3"/>
    <s v="Females"/>
    <s v="Number"/>
    <n v="488"/>
  </r>
  <r>
    <s v="260513"/>
    <s v="Kerrymount, Foxrock-Carrickmines, Co. Dublin"/>
    <s v="2011"/>
    <s v="2011"/>
    <s v="CD175C4"/>
    <s v="Private households occupied"/>
    <s v="Number"/>
    <n v="340"/>
  </r>
  <r>
    <s v="260513"/>
    <s v="Kerrymount, Foxrock-Carrickmines, Co. Dublin"/>
    <s v="2011"/>
    <s v="2011"/>
    <s v="CD175C5"/>
    <s v="Private households unoccupied"/>
    <s v="Number"/>
    <n v="42"/>
  </r>
  <r>
    <s v="260513"/>
    <s v="Kerrymount, Foxrock-Carrickmines, Co. Dublin"/>
    <s v="2011"/>
    <s v="2011"/>
    <s v="CD175C6"/>
    <s v="Vacant dwellings"/>
    <s v="Number"/>
    <n v="22"/>
  </r>
  <r>
    <s v="260513"/>
    <s v="Kerrymount, Foxrock-Carrickmines, Co. Dublin"/>
    <s v="2011"/>
    <s v="2011"/>
    <s v="CD175C7"/>
    <s v="Housing stock"/>
    <s v="Number"/>
    <n v="382"/>
  </r>
  <r>
    <s v="260513"/>
    <s v="Kerrymount, Foxrock-Carrickmines, Co. Dublin"/>
    <s v="2011"/>
    <s v="2011"/>
    <s v="CD175C8"/>
    <s v="Vacancy rate"/>
    <s v="%"/>
    <n v="5.8"/>
  </r>
  <r>
    <s v="260514"/>
    <s v="Kilbarrack Lower, Baldoyle, Sutton, Co. Dublin"/>
    <s v="2011"/>
    <s v="2011"/>
    <s v="CD175C1"/>
    <s v="Population"/>
    <s v="Number"/>
    <n v="4872"/>
  </r>
  <r>
    <s v="260514"/>
    <s v="Kilbarrack Lower, Baldoyle, Sutton, Co. Dublin"/>
    <s v="2011"/>
    <s v="2011"/>
    <s v="CD175C2"/>
    <s v="Males"/>
    <s v="Number"/>
    <n v="2325"/>
  </r>
  <r>
    <s v="260514"/>
    <s v="Kilbarrack Lower, Baldoyle, Sutton, Co. Dublin"/>
    <s v="2011"/>
    <s v="2011"/>
    <s v="CD175C3"/>
    <s v="Females"/>
    <s v="Number"/>
    <n v="2547"/>
  </r>
  <r>
    <s v="260514"/>
    <s v="Kilbarrack Lower, Baldoyle, Sutton, Co. Dublin"/>
    <s v="2011"/>
    <s v="2011"/>
    <s v="CD175C4"/>
    <s v="Private households occupied"/>
    <s v="Number"/>
    <n v="1882"/>
  </r>
  <r>
    <s v="260514"/>
    <s v="Kilbarrack Lower, Baldoyle, Sutton, Co. Dublin"/>
    <s v="2011"/>
    <s v="2011"/>
    <s v="CD175C5"/>
    <s v="Private households unoccupied"/>
    <s v="Number"/>
    <n v="125"/>
  </r>
  <r>
    <s v="260514"/>
    <s v="Kilbarrack Lower, Baldoyle, Sutton, Co. Dublin"/>
    <s v="2011"/>
    <s v="2011"/>
    <s v="CD175C6"/>
    <s v="Vacant dwellings"/>
    <s v="Number"/>
    <n v="70"/>
  </r>
  <r>
    <s v="260514"/>
    <s v="Kilbarrack Lower, Baldoyle, Sutton, Co. Dublin"/>
    <s v="2011"/>
    <s v="2011"/>
    <s v="CD175C7"/>
    <s v="Housing stock"/>
    <s v="Number"/>
    <n v="2007"/>
  </r>
  <r>
    <s v="260514"/>
    <s v="Kilbarrack Lower, Baldoyle, Sutton, Co. Dublin"/>
    <s v="2011"/>
    <s v="2011"/>
    <s v="CD175C8"/>
    <s v="Vacancy rate"/>
    <s v="%"/>
    <n v="3.5"/>
  </r>
  <r>
    <s v="260515"/>
    <s v="Kilbarrack Upper, Sutton, Co. Dublin"/>
    <s v="2011"/>
    <s v="2011"/>
    <s v="CD175C1"/>
    <s v="Population"/>
    <s v="Number"/>
    <n v="200"/>
  </r>
  <r>
    <s v="260515"/>
    <s v="Kilbarrack Upper, Sutton, Co. Dublin"/>
    <s v="2011"/>
    <s v="2011"/>
    <s v="CD175C2"/>
    <s v="Males"/>
    <s v="Number"/>
    <n v="100"/>
  </r>
  <r>
    <s v="260515"/>
    <s v="Kilbarrack Upper, Sutton, Co. Dublin"/>
    <s v="2011"/>
    <s v="2011"/>
    <s v="CD175C3"/>
    <s v="Females"/>
    <s v="Number"/>
    <n v="100"/>
  </r>
  <r>
    <s v="260515"/>
    <s v="Kilbarrack Upper, Sutton, Co. Dublin"/>
    <s v="2011"/>
    <s v="2011"/>
    <s v="CD175C4"/>
    <s v="Private households occupied"/>
    <s v="Number"/>
    <n v="71"/>
  </r>
  <r>
    <s v="260515"/>
    <s v="Kilbarrack Upper, Sutton, Co. Dublin"/>
    <s v="2011"/>
    <s v="2011"/>
    <s v="CD175C5"/>
    <s v="Private households unoccupied"/>
    <s v="Number"/>
    <n v="5"/>
  </r>
  <r>
    <s v="260515"/>
    <s v="Kilbarrack Upper, Sutton, Co. Dublin"/>
    <s v="2011"/>
    <s v="2011"/>
    <s v="CD175C6"/>
    <s v="Vacant dwellings"/>
    <s v="Number"/>
    <n v="1"/>
  </r>
  <r>
    <s v="260515"/>
    <s v="Kilbarrack Upper, Sutton, Co. Dublin"/>
    <s v="2011"/>
    <s v="2011"/>
    <s v="CD175C7"/>
    <s v="Housing stock"/>
    <s v="Number"/>
    <n v="76"/>
  </r>
  <r>
    <s v="260515"/>
    <s v="Kilbarrack Upper, Sutton, Co. Dublin"/>
    <s v="2011"/>
    <s v="2011"/>
    <s v="CD175C8"/>
    <s v="Vacancy rate"/>
    <s v="%"/>
    <n v="1.3"/>
  </r>
  <r>
    <s v="260516"/>
    <s v="Kilbogget, Killiney, Cabinteely, Co. Dublin"/>
    <s v="2011"/>
    <s v="2011"/>
    <s v="CD175C1"/>
    <s v="Population"/>
    <s v="Number"/>
    <n v="3549"/>
  </r>
  <r>
    <s v="260516"/>
    <s v="Kilbogget, Killiney, Cabinteely, Co. Dublin"/>
    <s v="2011"/>
    <s v="2011"/>
    <s v="CD175C2"/>
    <s v="Males"/>
    <s v="Number"/>
    <n v="1747"/>
  </r>
  <r>
    <s v="260516"/>
    <s v="Kilbogget, Killiney, Cabinteely, Co. Dublin"/>
    <s v="2011"/>
    <s v="2011"/>
    <s v="CD175C3"/>
    <s v="Females"/>
    <s v="Number"/>
    <n v="1802"/>
  </r>
  <r>
    <s v="260516"/>
    <s v="Kilbogget, Killiney, Cabinteely, Co. Dublin"/>
    <s v="2011"/>
    <s v="2011"/>
    <s v="CD175C4"/>
    <s v="Private households occupied"/>
    <s v="Number"/>
    <n v="1207"/>
  </r>
  <r>
    <s v="260516"/>
    <s v="Kilbogget, Killiney, Cabinteely, Co. Dublin"/>
    <s v="2011"/>
    <s v="2011"/>
    <s v="CD175C5"/>
    <s v="Private households unoccupied"/>
    <s v="Number"/>
    <n v="84"/>
  </r>
  <r>
    <s v="260516"/>
    <s v="Kilbogget, Killiney, Cabinteely, Co. Dublin"/>
    <s v="2011"/>
    <s v="2011"/>
    <s v="CD175C6"/>
    <s v="Vacant dwellings"/>
    <s v="Number"/>
    <n v="40"/>
  </r>
  <r>
    <s v="260516"/>
    <s v="Kilbogget, Killiney, Cabinteely, Co. Dublin"/>
    <s v="2011"/>
    <s v="2011"/>
    <s v="CD175C7"/>
    <s v="Housing stock"/>
    <s v="Number"/>
    <n v="1291"/>
  </r>
  <r>
    <s v="260516"/>
    <s v="Kilbogget, Killiney, Cabinteely, Co. Dublin"/>
    <s v="2011"/>
    <s v="2011"/>
    <s v="CD175C8"/>
    <s v="Vacancy rate"/>
    <s v="%"/>
    <n v="3.1"/>
  </r>
  <r>
    <s v="260517"/>
    <s v="Kilbride, Clondalkin Village, Newcastle, Co. Dublin"/>
    <s v="2011"/>
    <s v="2011"/>
    <s v="CD175C1"/>
    <s v="Population"/>
    <s v="Number"/>
    <n v="83"/>
  </r>
  <r>
    <s v="260517"/>
    <s v="Kilbride, Clondalkin Village, Newcastle, Co. Dublin"/>
    <s v="2011"/>
    <s v="2011"/>
    <s v="CD175C2"/>
    <s v="Males"/>
    <s v="Number"/>
    <n v="76"/>
  </r>
  <r>
    <s v="260517"/>
    <s v="Kilbride, Clondalkin Village, Newcastle, Co. Dublin"/>
    <s v="2011"/>
    <s v="2011"/>
    <s v="CD175C3"/>
    <s v="Females"/>
    <s v="Number"/>
    <n v="7"/>
  </r>
  <r>
    <s v="260517"/>
    <s v="Kilbride, Clondalkin Village, Newcastle, Co. Dublin"/>
    <s v="2011"/>
    <s v="2011"/>
    <s v="CD175C4"/>
    <s v="Private households occupied"/>
    <s v="Number"/>
    <n v="3"/>
  </r>
  <r>
    <s v="260517"/>
    <s v="Kilbride, Clondalkin Village, Newcastle, Co. Dublin"/>
    <s v="2011"/>
    <s v="2011"/>
    <s v="CD175C5"/>
    <s v="Private households unoccupied"/>
    <s v="Number"/>
    <n v="0"/>
  </r>
  <r>
    <s v="260517"/>
    <s v="Kilbride, Clondalkin Village, Newcastle, Co. Dublin"/>
    <s v="2011"/>
    <s v="2011"/>
    <s v="CD175C6"/>
    <s v="Vacant dwellings"/>
    <s v="Number"/>
    <n v="0"/>
  </r>
  <r>
    <s v="260517"/>
    <s v="Kilbride, Clondalkin Village, Newcastle, Co. Dublin"/>
    <s v="2011"/>
    <s v="2011"/>
    <s v="CD175C7"/>
    <s v="Housing stock"/>
    <s v="Number"/>
    <n v="3"/>
  </r>
  <r>
    <s v="260517"/>
    <s v="Kilbride, Clondalkin Village, Newcastle, Co. Dublin"/>
    <s v="2011"/>
    <s v="2011"/>
    <s v="CD175C8"/>
    <s v="Vacancy rate"/>
    <s v="%"/>
    <n v="0"/>
  </r>
  <r>
    <s v="260518"/>
    <s v="Kilcarbery, Clondalkin Village, Co. Dublin"/>
    <s v="2011"/>
    <s v="2011"/>
    <s v="CD175C1"/>
    <s v="Population"/>
    <s v="Number"/>
    <n v="0"/>
  </r>
  <r>
    <s v="260518"/>
    <s v="Kilcarbery, Clondalkin Village, Co. Dublin"/>
    <s v="2011"/>
    <s v="2011"/>
    <s v="CD175C2"/>
    <s v="Males"/>
    <s v="Number"/>
    <n v="0"/>
  </r>
  <r>
    <s v="260518"/>
    <s v="Kilcarbery, Clondalkin Village, Co. Dublin"/>
    <s v="2011"/>
    <s v="2011"/>
    <s v="CD175C3"/>
    <s v="Females"/>
    <s v="Number"/>
    <n v="0"/>
  </r>
  <r>
    <s v="260518"/>
    <s v="Kilcarbery, Clondalkin Village, Co. Dublin"/>
    <s v="2011"/>
    <s v="2011"/>
    <s v="CD175C4"/>
    <s v="Private households occupied"/>
    <s v="Number"/>
    <n v="0"/>
  </r>
  <r>
    <s v="260518"/>
    <s v="Kilcarbery, Clondalkin Village, Co. Dublin"/>
    <s v="2011"/>
    <s v="2011"/>
    <s v="CD175C5"/>
    <s v="Private households unoccupied"/>
    <s v="Number"/>
    <n v="1"/>
  </r>
  <r>
    <s v="260518"/>
    <s v="Kilcarbery, Clondalkin Village, Co. Dublin"/>
    <s v="2011"/>
    <s v="2011"/>
    <s v="CD175C6"/>
    <s v="Vacant dwellings"/>
    <s v="Number"/>
    <n v="0"/>
  </r>
  <r>
    <s v="260518"/>
    <s v="Kilcarbery, Clondalkin Village, Co. Dublin"/>
    <s v="2011"/>
    <s v="2011"/>
    <s v="CD175C7"/>
    <s v="Housing stock"/>
    <s v="Number"/>
    <n v="1"/>
  </r>
  <r>
    <s v="260518"/>
    <s v="Kilcarbery, Clondalkin Village, Co. Dublin"/>
    <s v="2011"/>
    <s v="2011"/>
    <s v="CD175C8"/>
    <s v="Vacancy rate"/>
    <s v="%"/>
    <n v="0"/>
  </r>
  <r>
    <s v="260519"/>
    <s v="Kilcoskan, Kilsallaghan, Co. Dublin"/>
    <s v="2011"/>
    <s v="2011"/>
    <s v="CD175C1"/>
    <s v="Population"/>
    <s v="Number"/>
    <n v="56"/>
  </r>
  <r>
    <s v="260519"/>
    <s v="Kilcoskan, Kilsallaghan, Co. Dublin"/>
    <s v="2011"/>
    <s v="2011"/>
    <s v="CD175C2"/>
    <s v="Males"/>
    <s v="Number"/>
    <n v="29"/>
  </r>
  <r>
    <s v="260519"/>
    <s v="Kilcoskan, Kilsallaghan, Co. Dublin"/>
    <s v="2011"/>
    <s v="2011"/>
    <s v="CD175C3"/>
    <s v="Females"/>
    <s v="Number"/>
    <n v="27"/>
  </r>
  <r>
    <s v="260519"/>
    <s v="Kilcoskan, Kilsallaghan, Co. Dublin"/>
    <s v="2011"/>
    <s v="2011"/>
    <s v="CD175C4"/>
    <s v="Private households occupied"/>
    <s v="Number"/>
    <n v="19"/>
  </r>
  <r>
    <s v="260519"/>
    <s v="Kilcoskan, Kilsallaghan, Co. Dublin"/>
    <s v="2011"/>
    <s v="2011"/>
    <s v="CD175C5"/>
    <s v="Private households unoccupied"/>
    <s v="Number"/>
    <n v="2"/>
  </r>
  <r>
    <s v="260519"/>
    <s v="Kilcoskan, Kilsallaghan, Co. Dublin"/>
    <s v="2011"/>
    <s v="2011"/>
    <s v="CD175C6"/>
    <s v="Vacant dwellings"/>
    <s v="Number"/>
    <n v="1"/>
  </r>
  <r>
    <s v="260519"/>
    <s v="Kilcoskan, Kilsallaghan, Co. Dublin"/>
    <s v="2011"/>
    <s v="2011"/>
    <s v="CD175C7"/>
    <s v="Housing stock"/>
    <s v="Number"/>
    <n v="21"/>
  </r>
  <r>
    <s v="260519"/>
    <s v="Kilcoskan, Kilsallaghan, Co. Dublin"/>
    <s v="2011"/>
    <s v="2011"/>
    <s v="CD175C8"/>
    <s v="Vacancy rate"/>
    <s v="%"/>
    <n v="4.8"/>
  </r>
  <r>
    <s v="260520"/>
    <s v="Kilcrea, Donabate, Co. Dublin"/>
    <s v="2011"/>
    <s v="2011"/>
    <s v="CD175C1"/>
    <s v="Population"/>
    <s v="Number"/>
    <n v="44"/>
  </r>
  <r>
    <s v="260520"/>
    <s v="Kilcrea, Donabate, Co. Dublin"/>
    <s v="2011"/>
    <s v="2011"/>
    <s v="CD175C2"/>
    <s v="Males"/>
    <s v="Number"/>
    <n v="23"/>
  </r>
  <r>
    <s v="260520"/>
    <s v="Kilcrea, Donabate, Co. Dublin"/>
    <s v="2011"/>
    <s v="2011"/>
    <s v="CD175C3"/>
    <s v="Females"/>
    <s v="Number"/>
    <n v="21"/>
  </r>
  <r>
    <s v="260520"/>
    <s v="Kilcrea, Donabate, Co. Dublin"/>
    <s v="2011"/>
    <s v="2011"/>
    <s v="CD175C4"/>
    <s v="Private households occupied"/>
    <s v="Number"/>
    <n v="16"/>
  </r>
  <r>
    <s v="260520"/>
    <s v="Kilcrea, Donabate, Co. Dublin"/>
    <s v="2011"/>
    <s v="2011"/>
    <s v="CD175C5"/>
    <s v="Private households unoccupied"/>
    <s v="Number"/>
    <n v="0"/>
  </r>
  <r>
    <s v="260520"/>
    <s v="Kilcrea, Donabate, Co. Dublin"/>
    <s v="2011"/>
    <s v="2011"/>
    <s v="CD175C6"/>
    <s v="Vacant dwellings"/>
    <s v="Number"/>
    <n v="0"/>
  </r>
  <r>
    <s v="260520"/>
    <s v="Kilcrea, Donabate, Co. Dublin"/>
    <s v="2011"/>
    <s v="2011"/>
    <s v="CD175C7"/>
    <s v="Housing stock"/>
    <s v="Number"/>
    <n v="16"/>
  </r>
  <r>
    <s v="260520"/>
    <s v="Kilcrea, Donabate, Co. Dublin"/>
    <s v="2011"/>
    <s v="2011"/>
    <s v="CD175C8"/>
    <s v="Vacancy rate"/>
    <s v="%"/>
    <n v="0"/>
  </r>
  <r>
    <s v="260521"/>
    <s v="Kildonan, The Ward, Co. Dublin"/>
    <s v="2011"/>
    <s v="2011"/>
    <s v="CD175C1"/>
    <s v="Population"/>
    <s v="Number"/>
    <s v=""/>
  </r>
  <r>
    <s v="260521"/>
    <s v="Kildonan, The Ward, Co. Dublin"/>
    <s v="2011"/>
    <s v="2011"/>
    <s v="CD175C2"/>
    <s v="Males"/>
    <s v="Number"/>
    <s v=""/>
  </r>
  <r>
    <s v="260521"/>
    <s v="Kildonan, The Ward, Co. Dublin"/>
    <s v="2011"/>
    <s v="2011"/>
    <s v="CD175C3"/>
    <s v="Females"/>
    <s v="Number"/>
    <s v=""/>
  </r>
  <r>
    <s v="260521"/>
    <s v="Kildonan, The Ward, Co. Dublin"/>
    <s v="2011"/>
    <s v="2011"/>
    <s v="CD175C4"/>
    <s v="Private households occupied"/>
    <s v="Number"/>
    <s v=""/>
  </r>
  <r>
    <s v="260521"/>
    <s v="Kildonan, The Ward, Co. Dublin"/>
    <s v="2011"/>
    <s v="2011"/>
    <s v="CD175C5"/>
    <s v="Private households unoccupied"/>
    <s v="Number"/>
    <s v=""/>
  </r>
  <r>
    <s v="260521"/>
    <s v="Kildonan, The Ward, Co. Dublin"/>
    <s v="2011"/>
    <s v="2011"/>
    <s v="CD175C6"/>
    <s v="Vacant dwellings"/>
    <s v="Number"/>
    <s v=""/>
  </r>
  <r>
    <s v="260521"/>
    <s v="Kildonan, The Ward, Co. Dublin"/>
    <s v="2011"/>
    <s v="2011"/>
    <s v="CD175C7"/>
    <s v="Housing stock"/>
    <s v="Number"/>
    <s v=""/>
  </r>
  <r>
    <s v="260521"/>
    <s v="Kildonan, The Ward, Co. Dublin"/>
    <s v="2011"/>
    <s v="2011"/>
    <s v="CD175C8"/>
    <s v="Vacancy rate"/>
    <s v="%"/>
    <s v=""/>
  </r>
  <r>
    <s v="260522"/>
    <s v="Kilgobbin, Glencullen, Co. Dublin"/>
    <s v="2011"/>
    <s v="2011"/>
    <s v="CD175C1"/>
    <s v="Population"/>
    <s v="Number"/>
    <n v="5479"/>
  </r>
  <r>
    <s v="260522"/>
    <s v="Kilgobbin, Glencullen, Co. Dublin"/>
    <s v="2011"/>
    <s v="2011"/>
    <s v="CD175C2"/>
    <s v="Males"/>
    <s v="Number"/>
    <n v="2603"/>
  </r>
  <r>
    <s v="260522"/>
    <s v="Kilgobbin, Glencullen, Co. Dublin"/>
    <s v="2011"/>
    <s v="2011"/>
    <s v="CD175C3"/>
    <s v="Females"/>
    <s v="Number"/>
    <n v="2876"/>
  </r>
  <r>
    <s v="260522"/>
    <s v="Kilgobbin, Glencullen, Co. Dublin"/>
    <s v="2011"/>
    <s v="2011"/>
    <s v="CD175C4"/>
    <s v="Private households occupied"/>
    <s v="Number"/>
    <n v="2074"/>
  </r>
  <r>
    <s v="260522"/>
    <s v="Kilgobbin, Glencullen, Co. Dublin"/>
    <s v="2011"/>
    <s v="2011"/>
    <s v="CD175C5"/>
    <s v="Private households unoccupied"/>
    <s v="Number"/>
    <n v="336"/>
  </r>
  <r>
    <s v="260522"/>
    <s v="Kilgobbin, Glencullen, Co. Dublin"/>
    <s v="2011"/>
    <s v="2011"/>
    <s v="CD175C6"/>
    <s v="Vacant dwellings"/>
    <s v="Number"/>
    <n v="252"/>
  </r>
  <r>
    <s v="260522"/>
    <s v="Kilgobbin, Glencullen, Co. Dublin"/>
    <s v="2011"/>
    <s v="2011"/>
    <s v="CD175C7"/>
    <s v="Housing stock"/>
    <s v="Number"/>
    <n v="2410"/>
  </r>
  <r>
    <s v="260522"/>
    <s v="Kilgobbin, Glencullen, Co. Dublin"/>
    <s v="2011"/>
    <s v="2011"/>
    <s v="CD175C8"/>
    <s v="Vacancy rate"/>
    <s v="%"/>
    <n v="10.5"/>
  </r>
  <r>
    <s v="260523"/>
    <s v="Kill of the Grange, Dún Laoghaire, Cabinteely, Blackrock, Co. Dublin"/>
    <s v="2011"/>
    <s v="2011"/>
    <s v="CD175C1"/>
    <s v="Population"/>
    <s v="Number"/>
    <n v="3851"/>
  </r>
  <r>
    <s v="260523"/>
    <s v="Kill of the Grange, Dún Laoghaire, Cabinteely, Blackrock, Co. Dublin"/>
    <s v="2011"/>
    <s v="2011"/>
    <s v="CD175C2"/>
    <s v="Males"/>
    <s v="Number"/>
    <n v="1826"/>
  </r>
  <r>
    <s v="260523"/>
    <s v="Kill of the Grange, Dún Laoghaire, Cabinteely, Blackrock, Co. Dublin"/>
    <s v="2011"/>
    <s v="2011"/>
    <s v="CD175C3"/>
    <s v="Females"/>
    <s v="Number"/>
    <n v="2025"/>
  </r>
  <r>
    <s v="260523"/>
    <s v="Kill of the Grange, Dún Laoghaire, Cabinteely, Blackrock, Co. Dublin"/>
    <s v="2011"/>
    <s v="2011"/>
    <s v="CD175C4"/>
    <s v="Private households occupied"/>
    <s v="Number"/>
    <n v="1473"/>
  </r>
  <r>
    <s v="260523"/>
    <s v="Kill of the Grange, Dún Laoghaire, Cabinteely, Blackrock, Co. Dublin"/>
    <s v="2011"/>
    <s v="2011"/>
    <s v="CD175C5"/>
    <s v="Private households unoccupied"/>
    <s v="Number"/>
    <n v="129"/>
  </r>
  <r>
    <s v="260523"/>
    <s v="Kill of the Grange, Dún Laoghaire, Cabinteely, Blackrock, Co. Dublin"/>
    <s v="2011"/>
    <s v="2011"/>
    <s v="CD175C6"/>
    <s v="Vacant dwellings"/>
    <s v="Number"/>
    <n v="87"/>
  </r>
  <r>
    <s v="260523"/>
    <s v="Kill of the Grange, Dún Laoghaire, Cabinteely, Blackrock, Co. Dublin"/>
    <s v="2011"/>
    <s v="2011"/>
    <s v="CD175C7"/>
    <s v="Housing stock"/>
    <s v="Number"/>
    <n v="1602"/>
  </r>
  <r>
    <s v="260523"/>
    <s v="Kill of the Grange, Dún Laoghaire, Cabinteely, Blackrock, Co. Dublin"/>
    <s v="2011"/>
    <s v="2011"/>
    <s v="CD175C8"/>
    <s v="Vacancy rate"/>
    <s v="%"/>
    <n v="5.4"/>
  </r>
  <r>
    <s v="260524"/>
    <s v="Killakee, Bohernabreena, Co. Dublin"/>
    <s v="2011"/>
    <s v="2011"/>
    <s v="CD175C1"/>
    <s v="Population"/>
    <s v="Number"/>
    <n v="81"/>
  </r>
  <r>
    <s v="260524"/>
    <s v="Killakee, Bohernabreena, Co. Dublin"/>
    <s v="2011"/>
    <s v="2011"/>
    <s v="CD175C2"/>
    <s v="Males"/>
    <s v="Number"/>
    <n v="38"/>
  </r>
  <r>
    <s v="260524"/>
    <s v="Killakee, Bohernabreena, Co. Dublin"/>
    <s v="2011"/>
    <s v="2011"/>
    <s v="CD175C3"/>
    <s v="Females"/>
    <s v="Number"/>
    <n v="43"/>
  </r>
  <r>
    <s v="260524"/>
    <s v="Killakee, Bohernabreena, Co. Dublin"/>
    <s v="2011"/>
    <s v="2011"/>
    <s v="CD175C4"/>
    <s v="Private households occupied"/>
    <s v="Number"/>
    <n v="28"/>
  </r>
  <r>
    <s v="260524"/>
    <s v="Killakee, Bohernabreena, Co. Dublin"/>
    <s v="2011"/>
    <s v="2011"/>
    <s v="CD175C5"/>
    <s v="Private households unoccupied"/>
    <s v="Number"/>
    <n v="3"/>
  </r>
  <r>
    <s v="260524"/>
    <s v="Killakee, Bohernabreena, Co. Dublin"/>
    <s v="2011"/>
    <s v="2011"/>
    <s v="CD175C6"/>
    <s v="Vacant dwellings"/>
    <s v="Number"/>
    <n v="2"/>
  </r>
  <r>
    <s v="260524"/>
    <s v="Killakee, Bohernabreena, Co. Dublin"/>
    <s v="2011"/>
    <s v="2011"/>
    <s v="CD175C7"/>
    <s v="Housing stock"/>
    <s v="Number"/>
    <n v="31"/>
  </r>
  <r>
    <s v="260524"/>
    <s v="Killakee, Bohernabreena, Co. Dublin"/>
    <s v="2011"/>
    <s v="2011"/>
    <s v="CD175C8"/>
    <s v="Vacancy rate"/>
    <s v="%"/>
    <n v="6.5"/>
  </r>
  <r>
    <s v="260525"/>
    <s v="Killalane, Balbriggan Rural, Co. Dublin"/>
    <s v="2011"/>
    <s v="2011"/>
    <s v="CD175C1"/>
    <s v="Population"/>
    <s v="Number"/>
    <n v="52"/>
  </r>
  <r>
    <s v="260525"/>
    <s v="Killalane, Balbriggan Rural, Co. Dublin"/>
    <s v="2011"/>
    <s v="2011"/>
    <s v="CD175C2"/>
    <s v="Males"/>
    <s v="Number"/>
    <n v="29"/>
  </r>
  <r>
    <s v="260525"/>
    <s v="Killalane, Balbriggan Rural, Co. Dublin"/>
    <s v="2011"/>
    <s v="2011"/>
    <s v="CD175C3"/>
    <s v="Females"/>
    <s v="Number"/>
    <n v="23"/>
  </r>
  <r>
    <s v="260525"/>
    <s v="Killalane, Balbriggan Rural, Co. Dublin"/>
    <s v="2011"/>
    <s v="2011"/>
    <s v="CD175C4"/>
    <s v="Private households occupied"/>
    <s v="Number"/>
    <n v="19"/>
  </r>
  <r>
    <s v="260525"/>
    <s v="Killalane, Balbriggan Rural, Co. Dublin"/>
    <s v="2011"/>
    <s v="2011"/>
    <s v="CD175C5"/>
    <s v="Private households unoccupied"/>
    <s v="Number"/>
    <n v="1"/>
  </r>
  <r>
    <s v="260525"/>
    <s v="Killalane, Balbriggan Rural, Co. Dublin"/>
    <s v="2011"/>
    <s v="2011"/>
    <s v="CD175C6"/>
    <s v="Vacant dwellings"/>
    <s v="Number"/>
    <n v="1"/>
  </r>
  <r>
    <s v="260525"/>
    <s v="Killalane, Balbriggan Rural, Co. Dublin"/>
    <s v="2011"/>
    <s v="2011"/>
    <s v="CD175C7"/>
    <s v="Housing stock"/>
    <s v="Number"/>
    <n v="20"/>
  </r>
  <r>
    <s v="260525"/>
    <s v="Killalane, Balbriggan Rural, Co. Dublin"/>
    <s v="2011"/>
    <s v="2011"/>
    <s v="CD175C8"/>
    <s v="Vacancy rate"/>
    <s v="%"/>
    <n v="5"/>
  </r>
  <r>
    <s v="260526"/>
    <s v="Killamonan (Castleknock Barony),The Ward,Co.Dublin"/>
    <s v="2011"/>
    <s v="2011"/>
    <s v="CD175C1"/>
    <s v="Population"/>
    <s v="Number"/>
    <s v=""/>
  </r>
  <r>
    <s v="260526"/>
    <s v="Killamonan (Castleknock Barony),The Ward,Co.Dublin"/>
    <s v="2011"/>
    <s v="2011"/>
    <s v="CD175C2"/>
    <s v="Males"/>
    <s v="Number"/>
    <s v=""/>
  </r>
  <r>
    <s v="260526"/>
    <s v="Killamonan (Castleknock Barony),The Ward,Co.Dublin"/>
    <s v="2011"/>
    <s v="2011"/>
    <s v="CD175C3"/>
    <s v="Females"/>
    <s v="Number"/>
    <s v=""/>
  </r>
  <r>
    <s v="260526"/>
    <s v="Killamonan (Castleknock Barony),The Ward,Co.Dublin"/>
    <s v="2011"/>
    <s v="2011"/>
    <s v="CD175C4"/>
    <s v="Private households occupied"/>
    <s v="Number"/>
    <s v=""/>
  </r>
  <r>
    <s v="260526"/>
    <s v="Killamonan (Castleknock Barony),The Ward,Co.Dublin"/>
    <s v="2011"/>
    <s v="2011"/>
    <s v="CD175C5"/>
    <s v="Private households unoccupied"/>
    <s v="Number"/>
    <s v=""/>
  </r>
  <r>
    <s v="260526"/>
    <s v="Killamonan (Castleknock Barony),The Ward,Co.Dublin"/>
    <s v="2011"/>
    <s v="2011"/>
    <s v="CD175C6"/>
    <s v="Vacant dwellings"/>
    <s v="Number"/>
    <s v=""/>
  </r>
  <r>
    <s v="260526"/>
    <s v="Killamonan (Castleknock Barony),The Ward,Co.Dublin"/>
    <s v="2011"/>
    <s v="2011"/>
    <s v="CD175C7"/>
    <s v="Housing stock"/>
    <s v="Number"/>
    <s v=""/>
  </r>
  <r>
    <s v="260526"/>
    <s v="Killamonan (Castleknock Barony),The Ward,Co.Dublin"/>
    <s v="2011"/>
    <s v="2011"/>
    <s v="CD175C8"/>
    <s v="Vacancy rate"/>
    <s v="%"/>
    <s v=""/>
  </r>
  <r>
    <s v="260527"/>
    <s v="Killamonan, The Ward, Co. Dublin"/>
    <s v="2011"/>
    <s v="2011"/>
    <s v="CD175C1"/>
    <s v="Population"/>
    <s v="Number"/>
    <n v="0"/>
  </r>
  <r>
    <s v="260527"/>
    <s v="Killamonan, The Ward, Co. Dublin"/>
    <s v="2011"/>
    <s v="2011"/>
    <s v="CD175C2"/>
    <s v="Males"/>
    <s v="Number"/>
    <n v="0"/>
  </r>
  <r>
    <s v="260527"/>
    <s v="Killamonan, The Ward, Co. Dublin"/>
    <s v="2011"/>
    <s v="2011"/>
    <s v="CD175C3"/>
    <s v="Females"/>
    <s v="Number"/>
    <n v="0"/>
  </r>
  <r>
    <s v="260527"/>
    <s v="Killamonan, The Ward, Co. Dublin"/>
    <s v="2011"/>
    <s v="2011"/>
    <s v="CD175C4"/>
    <s v="Private households occupied"/>
    <s v="Number"/>
    <n v="0"/>
  </r>
  <r>
    <s v="260527"/>
    <s v="Killamonan, The Ward, Co. Dublin"/>
    <s v="2011"/>
    <s v="2011"/>
    <s v="CD175C5"/>
    <s v="Private households unoccupied"/>
    <s v="Number"/>
    <n v="0"/>
  </r>
  <r>
    <s v="260527"/>
    <s v="Killamonan, The Ward, Co. Dublin"/>
    <s v="2011"/>
    <s v="2011"/>
    <s v="CD175C6"/>
    <s v="Vacant dwellings"/>
    <s v="Number"/>
    <n v="0"/>
  </r>
  <r>
    <s v="260527"/>
    <s v="Killamonan, The Ward, Co. Dublin"/>
    <s v="2011"/>
    <s v="2011"/>
    <s v="CD175C7"/>
    <s v="Housing stock"/>
    <s v="Number"/>
    <n v="0"/>
  </r>
  <r>
    <s v="260527"/>
    <s v="Killamonan, The Ward, Co. Dublin"/>
    <s v="2011"/>
    <s v="2011"/>
    <s v="CD175C8"/>
    <s v="Vacancy rate"/>
    <s v="%"/>
    <n v="0"/>
  </r>
  <r>
    <s v="260528"/>
    <s v="Killeek, Kilsallaghan, Co. Dublin"/>
    <s v="2011"/>
    <s v="2011"/>
    <s v="CD175C1"/>
    <s v="Population"/>
    <s v="Number"/>
    <n v="254"/>
  </r>
  <r>
    <s v="260528"/>
    <s v="Killeek, Kilsallaghan, Co. Dublin"/>
    <s v="2011"/>
    <s v="2011"/>
    <s v="CD175C2"/>
    <s v="Males"/>
    <s v="Number"/>
    <n v="125"/>
  </r>
  <r>
    <s v="260528"/>
    <s v="Killeek, Kilsallaghan, Co. Dublin"/>
    <s v="2011"/>
    <s v="2011"/>
    <s v="CD175C3"/>
    <s v="Females"/>
    <s v="Number"/>
    <n v="129"/>
  </r>
  <r>
    <s v="260528"/>
    <s v="Killeek, Kilsallaghan, Co. Dublin"/>
    <s v="2011"/>
    <s v="2011"/>
    <s v="CD175C4"/>
    <s v="Private households occupied"/>
    <s v="Number"/>
    <n v="86"/>
  </r>
  <r>
    <s v="260528"/>
    <s v="Killeek, Kilsallaghan, Co. Dublin"/>
    <s v="2011"/>
    <s v="2011"/>
    <s v="CD175C5"/>
    <s v="Private households unoccupied"/>
    <s v="Number"/>
    <n v="8"/>
  </r>
  <r>
    <s v="260528"/>
    <s v="Killeek, Kilsallaghan, Co. Dublin"/>
    <s v="2011"/>
    <s v="2011"/>
    <s v="CD175C6"/>
    <s v="Vacant dwellings"/>
    <s v="Number"/>
    <n v="5"/>
  </r>
  <r>
    <s v="260528"/>
    <s v="Killeek, Kilsallaghan, Co. Dublin"/>
    <s v="2011"/>
    <s v="2011"/>
    <s v="CD175C7"/>
    <s v="Housing stock"/>
    <s v="Number"/>
    <n v="94"/>
  </r>
  <r>
    <s v="260528"/>
    <s v="Killeek, Kilsallaghan, Co. Dublin"/>
    <s v="2011"/>
    <s v="2011"/>
    <s v="CD175C8"/>
    <s v="Vacancy rate"/>
    <s v="%"/>
    <n v="5.3"/>
  </r>
  <r>
    <s v="260529"/>
    <s v="Killeen, Clonmethan, Co. Dublin"/>
    <s v="2011"/>
    <s v="2011"/>
    <s v="CD175C1"/>
    <s v="Population"/>
    <s v="Number"/>
    <n v="18"/>
  </r>
  <r>
    <s v="260529"/>
    <s v="Killeen, Clonmethan, Co. Dublin"/>
    <s v="2011"/>
    <s v="2011"/>
    <s v="CD175C2"/>
    <s v="Males"/>
    <s v="Number"/>
    <n v="8"/>
  </r>
  <r>
    <s v="260529"/>
    <s v="Killeen, Clonmethan, Co. Dublin"/>
    <s v="2011"/>
    <s v="2011"/>
    <s v="CD175C3"/>
    <s v="Females"/>
    <s v="Number"/>
    <n v="10"/>
  </r>
  <r>
    <s v="260529"/>
    <s v="Killeen, Clonmethan, Co. Dublin"/>
    <s v="2011"/>
    <s v="2011"/>
    <s v="CD175C4"/>
    <s v="Private households occupied"/>
    <s v="Number"/>
    <n v="6"/>
  </r>
  <r>
    <s v="260529"/>
    <s v="Killeen, Clonmethan, Co. Dublin"/>
    <s v="2011"/>
    <s v="2011"/>
    <s v="CD175C5"/>
    <s v="Private households unoccupied"/>
    <s v="Number"/>
    <n v="1"/>
  </r>
  <r>
    <s v="260529"/>
    <s v="Killeen, Clonmethan, Co. Dublin"/>
    <s v="2011"/>
    <s v="2011"/>
    <s v="CD175C6"/>
    <s v="Vacant dwellings"/>
    <s v="Number"/>
    <n v="1"/>
  </r>
  <r>
    <s v="260529"/>
    <s v="Killeen, Clonmethan, Co. Dublin"/>
    <s v="2011"/>
    <s v="2011"/>
    <s v="CD175C7"/>
    <s v="Housing stock"/>
    <s v="Number"/>
    <n v="7"/>
  </r>
  <r>
    <s v="260529"/>
    <s v="Killeen, Clonmethan, Co. Dublin"/>
    <s v="2011"/>
    <s v="2011"/>
    <s v="CD175C8"/>
    <s v="Vacancy rate"/>
    <s v="%"/>
    <n v="14.3"/>
  </r>
  <r>
    <s v="260530"/>
    <s v="Killinardan, Tallaght-Kiltipper, Tallaght-Killinardan, Ballinascorney, Co. Dublin"/>
    <s v="2011"/>
    <s v="2011"/>
    <s v="CD175C1"/>
    <s v="Population"/>
    <s v="Number"/>
    <n v="3042"/>
  </r>
  <r>
    <s v="260530"/>
    <s v="Killinardan, Tallaght-Kiltipper, Tallaght-Killinardan, Ballinascorney, Co. Dublin"/>
    <s v="2011"/>
    <s v="2011"/>
    <s v="CD175C2"/>
    <s v="Males"/>
    <s v="Number"/>
    <n v="1461"/>
  </r>
  <r>
    <s v="260530"/>
    <s v="Killinardan, Tallaght-Kiltipper, Tallaght-Killinardan, Ballinascorney, Co. Dublin"/>
    <s v="2011"/>
    <s v="2011"/>
    <s v="CD175C3"/>
    <s v="Females"/>
    <s v="Number"/>
    <n v="1581"/>
  </r>
  <r>
    <s v="260530"/>
    <s v="Killinardan, Tallaght-Kiltipper, Tallaght-Killinardan, Ballinascorney, Co. Dublin"/>
    <s v="2011"/>
    <s v="2011"/>
    <s v="CD175C4"/>
    <s v="Private households occupied"/>
    <s v="Number"/>
    <n v="914"/>
  </r>
  <r>
    <s v="260530"/>
    <s v="Killinardan, Tallaght-Kiltipper, Tallaght-Killinardan, Ballinascorney, Co. Dublin"/>
    <s v="2011"/>
    <s v="2011"/>
    <s v="CD175C5"/>
    <s v="Private households unoccupied"/>
    <s v="Number"/>
    <n v="33"/>
  </r>
  <r>
    <s v="260530"/>
    <s v="Killinardan, Tallaght-Kiltipper, Tallaght-Killinardan, Ballinascorney, Co. Dublin"/>
    <s v="2011"/>
    <s v="2011"/>
    <s v="CD175C6"/>
    <s v="Vacant dwellings"/>
    <s v="Number"/>
    <n v="30"/>
  </r>
  <r>
    <s v="260530"/>
    <s v="Killinardan, Tallaght-Kiltipper, Tallaght-Killinardan, Ballinascorney, Co. Dublin"/>
    <s v="2011"/>
    <s v="2011"/>
    <s v="CD175C7"/>
    <s v="Housing stock"/>
    <s v="Number"/>
    <n v="947"/>
  </r>
  <r>
    <s v="260530"/>
    <s v="Killinardan, Tallaght-Kiltipper, Tallaght-Killinardan, Ballinascorney, Co. Dublin"/>
    <s v="2011"/>
    <s v="2011"/>
    <s v="CD175C8"/>
    <s v="Vacancy rate"/>
    <s v="%"/>
    <n v="3.2"/>
  </r>
  <r>
    <s v="260531"/>
    <s v="Killiney, Killiney North, Killiney South, Co. Dublin"/>
    <s v="2011"/>
    <s v="2011"/>
    <s v="CD175C1"/>
    <s v="Population"/>
    <s v="Number"/>
    <n v="1336"/>
  </r>
  <r>
    <s v="260531"/>
    <s v="Killiney, Killiney North, Killiney South, Co. Dublin"/>
    <s v="2011"/>
    <s v="2011"/>
    <s v="CD175C2"/>
    <s v="Males"/>
    <s v="Number"/>
    <n v="652"/>
  </r>
  <r>
    <s v="260531"/>
    <s v="Killiney, Killiney North, Killiney South, Co. Dublin"/>
    <s v="2011"/>
    <s v="2011"/>
    <s v="CD175C3"/>
    <s v="Females"/>
    <s v="Number"/>
    <n v="684"/>
  </r>
  <r>
    <s v="260531"/>
    <s v="Killiney, Killiney North, Killiney South, Co. Dublin"/>
    <s v="2011"/>
    <s v="2011"/>
    <s v="CD175C4"/>
    <s v="Private households occupied"/>
    <s v="Number"/>
    <n v="452"/>
  </r>
  <r>
    <s v="260531"/>
    <s v="Killiney, Killiney North, Killiney South, Co. Dublin"/>
    <s v="2011"/>
    <s v="2011"/>
    <s v="CD175C5"/>
    <s v="Private households unoccupied"/>
    <s v="Number"/>
    <n v="79"/>
  </r>
  <r>
    <s v="260531"/>
    <s v="Killiney, Killiney North, Killiney South, Co. Dublin"/>
    <s v="2011"/>
    <s v="2011"/>
    <s v="CD175C6"/>
    <s v="Vacant dwellings"/>
    <s v="Number"/>
    <n v="49"/>
  </r>
  <r>
    <s v="260531"/>
    <s v="Killiney, Killiney North, Killiney South, Co. Dublin"/>
    <s v="2011"/>
    <s v="2011"/>
    <s v="CD175C7"/>
    <s v="Housing stock"/>
    <s v="Number"/>
    <n v="531"/>
  </r>
  <r>
    <s v="260531"/>
    <s v="Killiney, Killiney North, Killiney South, Co. Dublin"/>
    <s v="2011"/>
    <s v="2011"/>
    <s v="CD175C8"/>
    <s v="Vacancy rate"/>
    <s v="%"/>
    <n v="9.2"/>
  </r>
  <r>
    <s v="260532"/>
    <s v="Killininny, Bohernabreena, Firhouse Village, Co. Dublin"/>
    <s v="2011"/>
    <s v="2011"/>
    <s v="CD175C1"/>
    <s v="Population"/>
    <s v="Number"/>
    <n v="3510"/>
  </r>
  <r>
    <s v="260532"/>
    <s v="Killininny, Bohernabreena, Firhouse Village, Co. Dublin"/>
    <s v="2011"/>
    <s v="2011"/>
    <s v="CD175C2"/>
    <s v="Males"/>
    <s v="Number"/>
    <n v="1719"/>
  </r>
  <r>
    <s v="260532"/>
    <s v="Killininny, Bohernabreena, Firhouse Village, Co. Dublin"/>
    <s v="2011"/>
    <s v="2011"/>
    <s v="CD175C3"/>
    <s v="Females"/>
    <s v="Number"/>
    <n v="1791"/>
  </r>
  <r>
    <s v="260532"/>
    <s v="Killininny, Bohernabreena, Firhouse Village, Co. Dublin"/>
    <s v="2011"/>
    <s v="2011"/>
    <s v="CD175C4"/>
    <s v="Private households occupied"/>
    <s v="Number"/>
    <n v="1080"/>
  </r>
  <r>
    <s v="260532"/>
    <s v="Killininny, Bohernabreena, Firhouse Village, Co. Dublin"/>
    <s v="2011"/>
    <s v="2011"/>
    <s v="CD175C5"/>
    <s v="Private households unoccupied"/>
    <s v="Number"/>
    <n v="33"/>
  </r>
  <r>
    <s v="260532"/>
    <s v="Killininny, Bohernabreena, Firhouse Village, Co. Dublin"/>
    <s v="2011"/>
    <s v="2011"/>
    <s v="CD175C6"/>
    <s v="Vacant dwellings"/>
    <s v="Number"/>
    <n v="21"/>
  </r>
  <r>
    <s v="260532"/>
    <s v="Killininny, Bohernabreena, Firhouse Village, Co. Dublin"/>
    <s v="2011"/>
    <s v="2011"/>
    <s v="CD175C7"/>
    <s v="Housing stock"/>
    <s v="Number"/>
    <n v="1113"/>
  </r>
  <r>
    <s v="260532"/>
    <s v="Killininny, Bohernabreena, Firhouse Village, Co. Dublin"/>
    <s v="2011"/>
    <s v="2011"/>
    <s v="CD175C8"/>
    <s v="Vacancy rate"/>
    <s v="%"/>
    <n v="1.9"/>
  </r>
  <r>
    <s v="260533"/>
    <s v="Killossery, Kilsallaghan, Co. Dublin"/>
    <s v="2011"/>
    <s v="2011"/>
    <s v="CD175C1"/>
    <s v="Population"/>
    <s v="Number"/>
    <n v="94"/>
  </r>
  <r>
    <s v="260533"/>
    <s v="Killossery, Kilsallaghan, Co. Dublin"/>
    <s v="2011"/>
    <s v="2011"/>
    <s v="CD175C2"/>
    <s v="Males"/>
    <s v="Number"/>
    <n v="48"/>
  </r>
  <r>
    <s v="260533"/>
    <s v="Killossery, Kilsallaghan, Co. Dublin"/>
    <s v="2011"/>
    <s v="2011"/>
    <s v="CD175C3"/>
    <s v="Females"/>
    <s v="Number"/>
    <n v="46"/>
  </r>
  <r>
    <s v="260533"/>
    <s v="Killossery, Kilsallaghan, Co. Dublin"/>
    <s v="2011"/>
    <s v="2011"/>
    <s v="CD175C4"/>
    <s v="Private households occupied"/>
    <s v="Number"/>
    <n v="31"/>
  </r>
  <r>
    <s v="260533"/>
    <s v="Killossery, Kilsallaghan, Co. Dublin"/>
    <s v="2011"/>
    <s v="2011"/>
    <s v="CD175C5"/>
    <s v="Private households unoccupied"/>
    <s v="Number"/>
    <n v="2"/>
  </r>
  <r>
    <s v="260533"/>
    <s v="Killossery, Kilsallaghan, Co. Dublin"/>
    <s v="2011"/>
    <s v="2011"/>
    <s v="CD175C6"/>
    <s v="Vacant dwellings"/>
    <s v="Number"/>
    <n v="2"/>
  </r>
  <r>
    <s v="260533"/>
    <s v="Killossery, Kilsallaghan, Co. Dublin"/>
    <s v="2011"/>
    <s v="2011"/>
    <s v="CD175C7"/>
    <s v="Housing stock"/>
    <s v="Number"/>
    <n v="33"/>
  </r>
  <r>
    <s v="260533"/>
    <s v="Killossery, Kilsallaghan, Co. Dublin"/>
    <s v="2011"/>
    <s v="2011"/>
    <s v="CD175C8"/>
    <s v="Vacancy rate"/>
    <s v="%"/>
    <n v="6.1"/>
  </r>
  <r>
    <s v="260534"/>
    <s v="Killougher, Balscadden, Co. Dublin"/>
    <s v="2011"/>
    <s v="2011"/>
    <s v="CD175C1"/>
    <s v="Population"/>
    <s v="Number"/>
    <n v="40"/>
  </r>
  <r>
    <s v="260534"/>
    <s v="Killougher, Balscadden, Co. Dublin"/>
    <s v="2011"/>
    <s v="2011"/>
    <s v="CD175C2"/>
    <s v="Males"/>
    <s v="Number"/>
    <n v="22"/>
  </r>
  <r>
    <s v="260534"/>
    <s v="Killougher, Balscadden, Co. Dublin"/>
    <s v="2011"/>
    <s v="2011"/>
    <s v="CD175C3"/>
    <s v="Females"/>
    <s v="Number"/>
    <n v="18"/>
  </r>
  <r>
    <s v="260534"/>
    <s v="Killougher, Balscadden, Co. Dublin"/>
    <s v="2011"/>
    <s v="2011"/>
    <s v="CD175C4"/>
    <s v="Private households occupied"/>
    <s v="Number"/>
    <n v="12"/>
  </r>
  <r>
    <s v="260534"/>
    <s v="Killougher, Balscadden, Co. Dublin"/>
    <s v="2011"/>
    <s v="2011"/>
    <s v="CD175C5"/>
    <s v="Private households unoccupied"/>
    <s v="Number"/>
    <n v="1"/>
  </r>
  <r>
    <s v="260534"/>
    <s v="Killougher, Balscadden, Co. Dublin"/>
    <s v="2011"/>
    <s v="2011"/>
    <s v="CD175C6"/>
    <s v="Vacant dwellings"/>
    <s v="Number"/>
    <n v="1"/>
  </r>
  <r>
    <s v="260534"/>
    <s v="Killougher, Balscadden, Co. Dublin"/>
    <s v="2011"/>
    <s v="2011"/>
    <s v="CD175C7"/>
    <s v="Housing stock"/>
    <s v="Number"/>
    <n v="13"/>
  </r>
  <r>
    <s v="260534"/>
    <s v="Killougher, Balscadden, Co. Dublin"/>
    <s v="2011"/>
    <s v="2011"/>
    <s v="CD175C8"/>
    <s v="Vacancy rate"/>
    <s v="%"/>
    <n v="7.7"/>
  </r>
  <r>
    <s v="260535"/>
    <s v="Kilshane, Dubber, The Ward, Co. Dublin"/>
    <s v="2011"/>
    <s v="2011"/>
    <s v="CD175C1"/>
    <s v="Population"/>
    <s v="Number"/>
    <n v="38"/>
  </r>
  <r>
    <s v="260535"/>
    <s v="Kilshane, Dubber, The Ward, Co. Dublin"/>
    <s v="2011"/>
    <s v="2011"/>
    <s v="CD175C2"/>
    <s v="Males"/>
    <s v="Number"/>
    <n v="19"/>
  </r>
  <r>
    <s v="260535"/>
    <s v="Kilshane, Dubber, The Ward, Co. Dublin"/>
    <s v="2011"/>
    <s v="2011"/>
    <s v="CD175C3"/>
    <s v="Females"/>
    <s v="Number"/>
    <n v="19"/>
  </r>
  <r>
    <s v="260535"/>
    <s v="Kilshane, Dubber, The Ward, Co. Dublin"/>
    <s v="2011"/>
    <s v="2011"/>
    <s v="CD175C4"/>
    <s v="Private households occupied"/>
    <s v="Number"/>
    <n v="12"/>
  </r>
  <r>
    <s v="260535"/>
    <s v="Kilshane, Dubber, The Ward, Co. Dublin"/>
    <s v="2011"/>
    <s v="2011"/>
    <s v="CD175C5"/>
    <s v="Private households unoccupied"/>
    <s v="Number"/>
    <n v="1"/>
  </r>
  <r>
    <s v="260535"/>
    <s v="Kilshane, Dubber, The Ward, Co. Dublin"/>
    <s v="2011"/>
    <s v="2011"/>
    <s v="CD175C6"/>
    <s v="Vacant dwellings"/>
    <s v="Number"/>
    <n v="0"/>
  </r>
  <r>
    <s v="260535"/>
    <s v="Kilshane, Dubber, The Ward, Co. Dublin"/>
    <s v="2011"/>
    <s v="2011"/>
    <s v="CD175C7"/>
    <s v="Housing stock"/>
    <s v="Number"/>
    <n v="13"/>
  </r>
  <r>
    <s v="260535"/>
    <s v="Kilshane, Dubber, The Ward, Co. Dublin"/>
    <s v="2011"/>
    <s v="2011"/>
    <s v="CD175C8"/>
    <s v="Vacancy rate"/>
    <s v="%"/>
    <n v="0"/>
  </r>
  <r>
    <s v="260536"/>
    <s v="Kilmacree, Kilsallaghan, Co. Dublin"/>
    <s v="2011"/>
    <s v="2011"/>
    <s v="CD175C1"/>
    <s v="Population"/>
    <s v="Number"/>
    <n v="0"/>
  </r>
  <r>
    <s v="260536"/>
    <s v="Kilmacree, Kilsallaghan, Co. Dublin"/>
    <s v="2011"/>
    <s v="2011"/>
    <s v="CD175C2"/>
    <s v="Males"/>
    <s v="Number"/>
    <n v="0"/>
  </r>
  <r>
    <s v="260536"/>
    <s v="Kilmacree, Kilsallaghan, Co. Dublin"/>
    <s v="2011"/>
    <s v="2011"/>
    <s v="CD175C3"/>
    <s v="Females"/>
    <s v="Number"/>
    <n v="0"/>
  </r>
  <r>
    <s v="260536"/>
    <s v="Kilmacree, Kilsallaghan, Co. Dublin"/>
    <s v="2011"/>
    <s v="2011"/>
    <s v="CD175C4"/>
    <s v="Private households occupied"/>
    <s v="Number"/>
    <n v="0"/>
  </r>
  <r>
    <s v="260536"/>
    <s v="Kilmacree, Kilsallaghan, Co. Dublin"/>
    <s v="2011"/>
    <s v="2011"/>
    <s v="CD175C5"/>
    <s v="Private households unoccupied"/>
    <s v="Number"/>
    <n v="0"/>
  </r>
  <r>
    <s v="260536"/>
    <s v="Kilmacree, Kilsallaghan, Co. Dublin"/>
    <s v="2011"/>
    <s v="2011"/>
    <s v="CD175C6"/>
    <s v="Vacant dwellings"/>
    <s v="Number"/>
    <n v="0"/>
  </r>
  <r>
    <s v="260536"/>
    <s v="Kilmacree, Kilsallaghan, Co. Dublin"/>
    <s v="2011"/>
    <s v="2011"/>
    <s v="CD175C7"/>
    <s v="Housing stock"/>
    <s v="Number"/>
    <n v="0"/>
  </r>
  <r>
    <s v="260536"/>
    <s v="Kilmacree, Kilsallaghan, Co. Dublin"/>
    <s v="2011"/>
    <s v="2011"/>
    <s v="CD175C8"/>
    <s v="Vacancy rate"/>
    <s v="%"/>
    <n v="0"/>
  </r>
  <r>
    <s v="260537"/>
    <s v="Kilmactalway, Clondalkin Village, Newcastle, Co. Dublin"/>
    <s v="2011"/>
    <s v="2011"/>
    <s v="CD175C1"/>
    <s v="Population"/>
    <s v="Number"/>
    <n v="57"/>
  </r>
  <r>
    <s v="260537"/>
    <s v="Kilmactalway, Clondalkin Village, Newcastle, Co. Dublin"/>
    <s v="2011"/>
    <s v="2011"/>
    <s v="CD175C2"/>
    <s v="Males"/>
    <s v="Number"/>
    <n v="30"/>
  </r>
  <r>
    <s v="260537"/>
    <s v="Kilmactalway, Clondalkin Village, Newcastle, Co. Dublin"/>
    <s v="2011"/>
    <s v="2011"/>
    <s v="CD175C3"/>
    <s v="Females"/>
    <s v="Number"/>
    <n v="27"/>
  </r>
  <r>
    <s v="260537"/>
    <s v="Kilmactalway, Clondalkin Village, Newcastle, Co. Dublin"/>
    <s v="2011"/>
    <s v="2011"/>
    <s v="CD175C4"/>
    <s v="Private households occupied"/>
    <s v="Number"/>
    <n v="19"/>
  </r>
  <r>
    <s v="260537"/>
    <s v="Kilmactalway, Clondalkin Village, Newcastle, Co. Dublin"/>
    <s v="2011"/>
    <s v="2011"/>
    <s v="CD175C5"/>
    <s v="Private households unoccupied"/>
    <s v="Number"/>
    <n v="2"/>
  </r>
  <r>
    <s v="260537"/>
    <s v="Kilmactalway, Clondalkin Village, Newcastle, Co. Dublin"/>
    <s v="2011"/>
    <s v="2011"/>
    <s v="CD175C6"/>
    <s v="Vacant dwellings"/>
    <s v="Number"/>
    <n v="1"/>
  </r>
  <r>
    <s v="260537"/>
    <s v="Kilmactalway, Clondalkin Village, Newcastle, Co. Dublin"/>
    <s v="2011"/>
    <s v="2011"/>
    <s v="CD175C7"/>
    <s v="Housing stock"/>
    <s v="Number"/>
    <n v="21"/>
  </r>
  <r>
    <s v="260537"/>
    <s v="Kilmactalway, Clondalkin Village, Newcastle, Co. Dublin"/>
    <s v="2011"/>
    <s v="2011"/>
    <s v="CD175C8"/>
    <s v="Vacancy rate"/>
    <s v="%"/>
    <n v="4.8"/>
  </r>
  <r>
    <s v="260538"/>
    <s v="Kilmacud East, Stillorgan-Kilmacud, Stillorgan-Merville, Co. Dublin"/>
    <s v="2011"/>
    <s v="2011"/>
    <s v="CD175C1"/>
    <s v="Population"/>
    <s v="Number"/>
    <n v="1703"/>
  </r>
  <r>
    <s v="260538"/>
    <s v="Kilmacud East, Stillorgan-Kilmacud, Stillorgan-Merville, Co. Dublin"/>
    <s v="2011"/>
    <s v="2011"/>
    <s v="CD175C2"/>
    <s v="Males"/>
    <s v="Number"/>
    <n v="839"/>
  </r>
  <r>
    <s v="260538"/>
    <s v="Kilmacud East, Stillorgan-Kilmacud, Stillorgan-Merville, Co. Dublin"/>
    <s v="2011"/>
    <s v="2011"/>
    <s v="CD175C3"/>
    <s v="Females"/>
    <s v="Number"/>
    <n v="864"/>
  </r>
  <r>
    <s v="260538"/>
    <s v="Kilmacud East, Stillorgan-Kilmacud, Stillorgan-Merville, Co. Dublin"/>
    <s v="2011"/>
    <s v="2011"/>
    <s v="CD175C4"/>
    <s v="Private households occupied"/>
    <s v="Number"/>
    <n v="547"/>
  </r>
  <r>
    <s v="260538"/>
    <s v="Kilmacud East, Stillorgan-Kilmacud, Stillorgan-Merville, Co. Dublin"/>
    <s v="2011"/>
    <s v="2011"/>
    <s v="CD175C5"/>
    <s v="Private households unoccupied"/>
    <s v="Number"/>
    <n v="52"/>
  </r>
  <r>
    <s v="260538"/>
    <s v="Kilmacud East, Stillorgan-Kilmacud, Stillorgan-Merville, Co. Dublin"/>
    <s v="2011"/>
    <s v="2011"/>
    <s v="CD175C6"/>
    <s v="Vacant dwellings"/>
    <s v="Number"/>
    <n v="26"/>
  </r>
  <r>
    <s v="260538"/>
    <s v="Kilmacud East, Stillorgan-Kilmacud, Stillorgan-Merville, Co. Dublin"/>
    <s v="2011"/>
    <s v="2011"/>
    <s v="CD175C7"/>
    <s v="Housing stock"/>
    <s v="Number"/>
    <n v="599"/>
  </r>
  <r>
    <s v="260538"/>
    <s v="Kilmacud East, Stillorgan-Kilmacud, Stillorgan-Merville, Co. Dublin"/>
    <s v="2011"/>
    <s v="2011"/>
    <s v="CD175C8"/>
    <s v="Vacancy rate"/>
    <s v="%"/>
    <n v="4.3"/>
  </r>
  <r>
    <s v="260539"/>
    <s v="Kilmacud West, Stillorgan-Kilmacud, Co. Dublin"/>
    <s v="2011"/>
    <s v="2011"/>
    <s v="CD175C1"/>
    <s v="Population"/>
    <s v="Number"/>
    <n v="2849"/>
  </r>
  <r>
    <s v="260539"/>
    <s v="Kilmacud West, Stillorgan-Kilmacud, Co. Dublin"/>
    <s v="2011"/>
    <s v="2011"/>
    <s v="CD175C2"/>
    <s v="Males"/>
    <s v="Number"/>
    <n v="1368"/>
  </r>
  <r>
    <s v="260539"/>
    <s v="Kilmacud West, Stillorgan-Kilmacud, Co. Dublin"/>
    <s v="2011"/>
    <s v="2011"/>
    <s v="CD175C3"/>
    <s v="Females"/>
    <s v="Number"/>
    <n v="1481"/>
  </r>
  <r>
    <s v="260539"/>
    <s v="Kilmacud West, Stillorgan-Kilmacud, Co. Dublin"/>
    <s v="2011"/>
    <s v="2011"/>
    <s v="CD175C4"/>
    <s v="Private households occupied"/>
    <s v="Number"/>
    <n v="1099"/>
  </r>
  <r>
    <s v="260539"/>
    <s v="Kilmacud West, Stillorgan-Kilmacud, Co. Dublin"/>
    <s v="2011"/>
    <s v="2011"/>
    <s v="CD175C5"/>
    <s v="Private households unoccupied"/>
    <s v="Number"/>
    <n v="103"/>
  </r>
  <r>
    <s v="260539"/>
    <s v="Kilmacud West, Stillorgan-Kilmacud, Co. Dublin"/>
    <s v="2011"/>
    <s v="2011"/>
    <s v="CD175C6"/>
    <s v="Vacant dwellings"/>
    <s v="Number"/>
    <n v="64"/>
  </r>
  <r>
    <s v="260539"/>
    <s v="Kilmacud West, Stillorgan-Kilmacud, Co. Dublin"/>
    <s v="2011"/>
    <s v="2011"/>
    <s v="CD175C7"/>
    <s v="Housing stock"/>
    <s v="Number"/>
    <n v="1202"/>
  </r>
  <r>
    <s v="260539"/>
    <s v="Kilmacud West, Stillorgan-Kilmacud, Co. Dublin"/>
    <s v="2011"/>
    <s v="2011"/>
    <s v="CD175C8"/>
    <s v="Vacancy rate"/>
    <s v="%"/>
    <n v="5.3"/>
  </r>
  <r>
    <s v="260540"/>
    <s v="Kilmahuddrick, Clondalkin-Dunawley, Co. Dublin"/>
    <s v="2011"/>
    <s v="2011"/>
    <s v="CD175C1"/>
    <s v="Population"/>
    <s v="Number"/>
    <n v="3208"/>
  </r>
  <r>
    <s v="260540"/>
    <s v="Kilmahuddrick, Clondalkin-Dunawley, Co. Dublin"/>
    <s v="2011"/>
    <s v="2011"/>
    <s v="CD175C2"/>
    <s v="Males"/>
    <s v="Number"/>
    <n v="1532"/>
  </r>
  <r>
    <s v="260540"/>
    <s v="Kilmahuddrick, Clondalkin-Dunawley, Co. Dublin"/>
    <s v="2011"/>
    <s v="2011"/>
    <s v="CD175C3"/>
    <s v="Females"/>
    <s v="Number"/>
    <n v="1676"/>
  </r>
  <r>
    <s v="260540"/>
    <s v="Kilmahuddrick, Clondalkin-Dunawley, Co. Dublin"/>
    <s v="2011"/>
    <s v="2011"/>
    <s v="CD175C4"/>
    <s v="Private households occupied"/>
    <s v="Number"/>
    <n v="1045"/>
  </r>
  <r>
    <s v="260540"/>
    <s v="Kilmahuddrick, Clondalkin-Dunawley, Co. Dublin"/>
    <s v="2011"/>
    <s v="2011"/>
    <s v="CD175C5"/>
    <s v="Private households unoccupied"/>
    <s v="Number"/>
    <n v="52"/>
  </r>
  <r>
    <s v="260540"/>
    <s v="Kilmahuddrick, Clondalkin-Dunawley, Co. Dublin"/>
    <s v="2011"/>
    <s v="2011"/>
    <s v="CD175C6"/>
    <s v="Vacant dwellings"/>
    <s v="Number"/>
    <n v="31"/>
  </r>
  <r>
    <s v="260540"/>
    <s v="Kilmahuddrick, Clondalkin-Dunawley, Co. Dublin"/>
    <s v="2011"/>
    <s v="2011"/>
    <s v="CD175C7"/>
    <s v="Housing stock"/>
    <s v="Number"/>
    <n v="1097"/>
  </r>
  <r>
    <s v="260540"/>
    <s v="Kilmahuddrick, Clondalkin-Dunawley, Co. Dublin"/>
    <s v="2011"/>
    <s v="2011"/>
    <s v="CD175C8"/>
    <s v="Vacancy rate"/>
    <s v="%"/>
    <n v="2.8"/>
  </r>
  <r>
    <s v="260541"/>
    <s v="Kilmainham, Holmpatrick, Co. Dublin"/>
    <s v="2011"/>
    <s v="2011"/>
    <s v="CD175C1"/>
    <s v="Population"/>
    <s v="Number"/>
    <s v=""/>
  </r>
  <r>
    <s v="260541"/>
    <s v="Kilmainham, Holmpatrick, Co. Dublin"/>
    <s v="2011"/>
    <s v="2011"/>
    <s v="CD175C2"/>
    <s v="Males"/>
    <s v="Number"/>
    <s v=""/>
  </r>
  <r>
    <s v="260541"/>
    <s v="Kilmainham, Holmpatrick, Co. Dublin"/>
    <s v="2011"/>
    <s v="2011"/>
    <s v="CD175C3"/>
    <s v="Females"/>
    <s v="Number"/>
    <s v=""/>
  </r>
  <r>
    <s v="260541"/>
    <s v="Kilmainham, Holmpatrick, Co. Dublin"/>
    <s v="2011"/>
    <s v="2011"/>
    <s v="CD175C4"/>
    <s v="Private households occupied"/>
    <s v="Number"/>
    <s v=""/>
  </r>
  <r>
    <s v="260541"/>
    <s v="Kilmainham, Holmpatrick, Co. Dublin"/>
    <s v="2011"/>
    <s v="2011"/>
    <s v="CD175C5"/>
    <s v="Private households unoccupied"/>
    <s v="Number"/>
    <s v=""/>
  </r>
  <r>
    <s v="260541"/>
    <s v="Kilmainham, Holmpatrick, Co. Dublin"/>
    <s v="2011"/>
    <s v="2011"/>
    <s v="CD175C6"/>
    <s v="Vacant dwellings"/>
    <s v="Number"/>
    <s v=""/>
  </r>
  <r>
    <s v="260541"/>
    <s v="Kilmainham, Holmpatrick, Co. Dublin"/>
    <s v="2011"/>
    <s v="2011"/>
    <s v="CD175C7"/>
    <s v="Housing stock"/>
    <s v="Number"/>
    <s v=""/>
  </r>
  <r>
    <s v="260541"/>
    <s v="Kilmainham, Holmpatrick, Co. Dublin"/>
    <s v="2011"/>
    <s v="2011"/>
    <s v="CD175C8"/>
    <s v="Vacancy rate"/>
    <s v="%"/>
    <s v=""/>
  </r>
  <r>
    <s v="260542"/>
    <s v="Kilmartin, The Ward, Co. Dublin"/>
    <s v="2011"/>
    <s v="2011"/>
    <s v="CD175C1"/>
    <s v="Population"/>
    <s v="Number"/>
    <n v="43"/>
  </r>
  <r>
    <s v="260542"/>
    <s v="Kilmartin, The Ward, Co. Dublin"/>
    <s v="2011"/>
    <s v="2011"/>
    <s v="CD175C2"/>
    <s v="Males"/>
    <s v="Number"/>
    <n v="25"/>
  </r>
  <r>
    <s v="260542"/>
    <s v="Kilmartin, The Ward, Co. Dublin"/>
    <s v="2011"/>
    <s v="2011"/>
    <s v="CD175C3"/>
    <s v="Females"/>
    <s v="Number"/>
    <n v="18"/>
  </r>
  <r>
    <s v="260542"/>
    <s v="Kilmartin, The Ward, Co. Dublin"/>
    <s v="2011"/>
    <s v="2011"/>
    <s v="CD175C4"/>
    <s v="Private households occupied"/>
    <s v="Number"/>
    <n v="11"/>
  </r>
  <r>
    <s v="260542"/>
    <s v="Kilmartin, The Ward, Co. Dublin"/>
    <s v="2011"/>
    <s v="2011"/>
    <s v="CD175C5"/>
    <s v="Private households unoccupied"/>
    <s v="Number"/>
    <n v="0"/>
  </r>
  <r>
    <s v="260542"/>
    <s v="Kilmartin, The Ward, Co. Dublin"/>
    <s v="2011"/>
    <s v="2011"/>
    <s v="CD175C6"/>
    <s v="Vacant dwellings"/>
    <s v="Number"/>
    <n v="0"/>
  </r>
  <r>
    <s v="260542"/>
    <s v="Kilmartin, The Ward, Co. Dublin"/>
    <s v="2011"/>
    <s v="2011"/>
    <s v="CD175C7"/>
    <s v="Housing stock"/>
    <s v="Number"/>
    <n v="11"/>
  </r>
  <r>
    <s v="260542"/>
    <s v="Kilmartin, The Ward, Co. Dublin"/>
    <s v="2011"/>
    <s v="2011"/>
    <s v="CD175C8"/>
    <s v="Vacancy rate"/>
    <s v="%"/>
    <n v="0"/>
  </r>
  <r>
    <s v="260543"/>
    <s v="Kilmashogue, Edmondstown, Tibradden, Co. Dublin"/>
    <s v="2011"/>
    <s v="2011"/>
    <s v="CD175C1"/>
    <s v="Population"/>
    <s v="Number"/>
    <n v="150"/>
  </r>
  <r>
    <s v="260543"/>
    <s v="Kilmashogue, Edmondstown, Tibradden, Co. Dublin"/>
    <s v="2011"/>
    <s v="2011"/>
    <s v="CD175C2"/>
    <s v="Males"/>
    <s v="Number"/>
    <n v="74"/>
  </r>
  <r>
    <s v="260543"/>
    <s v="Kilmashogue, Edmondstown, Tibradden, Co. Dublin"/>
    <s v="2011"/>
    <s v="2011"/>
    <s v="CD175C3"/>
    <s v="Females"/>
    <s v="Number"/>
    <n v="76"/>
  </r>
  <r>
    <s v="260543"/>
    <s v="Kilmashogue, Edmondstown, Tibradden, Co. Dublin"/>
    <s v="2011"/>
    <s v="2011"/>
    <s v="CD175C4"/>
    <s v="Private households occupied"/>
    <s v="Number"/>
    <n v="53"/>
  </r>
  <r>
    <s v="260543"/>
    <s v="Kilmashogue, Edmondstown, Tibradden, Co. Dublin"/>
    <s v="2011"/>
    <s v="2011"/>
    <s v="CD175C5"/>
    <s v="Private households unoccupied"/>
    <s v="Number"/>
    <n v="8"/>
  </r>
  <r>
    <s v="260543"/>
    <s v="Kilmashogue, Edmondstown, Tibradden, Co. Dublin"/>
    <s v="2011"/>
    <s v="2011"/>
    <s v="CD175C6"/>
    <s v="Vacant dwellings"/>
    <s v="Number"/>
    <n v="7"/>
  </r>
  <r>
    <s v="260543"/>
    <s v="Kilmashogue, Edmondstown, Tibradden, Co. Dublin"/>
    <s v="2011"/>
    <s v="2011"/>
    <s v="CD175C7"/>
    <s v="Housing stock"/>
    <s v="Number"/>
    <n v="61"/>
  </r>
  <r>
    <s v="260543"/>
    <s v="Kilmashogue, Edmondstown, Tibradden, Co. Dublin"/>
    <s v="2011"/>
    <s v="2011"/>
    <s v="CD175C8"/>
    <s v="Vacancy rate"/>
    <s v="%"/>
    <n v="11.5"/>
  </r>
  <r>
    <s v="260544"/>
    <s v="Kilnamanagh, Tallaght-Kingswood, Templeogue-Limekiln, Tallaght-Kilnamanagh, Tallaght-Tymon, Co. Dublin"/>
    <s v="2011"/>
    <s v="2011"/>
    <s v="CD175C1"/>
    <s v="Population"/>
    <s v="Number"/>
    <n v="6930"/>
  </r>
  <r>
    <s v="260544"/>
    <s v="Kilnamanagh, Tallaght-Kingswood, Templeogue-Limekiln, Tallaght-Kilnamanagh, Tallaght-Tymon, Co. Dublin"/>
    <s v="2011"/>
    <s v="2011"/>
    <s v="CD175C2"/>
    <s v="Males"/>
    <s v="Number"/>
    <n v="3456"/>
  </r>
  <r>
    <s v="260544"/>
    <s v="Kilnamanagh, Tallaght-Kingswood, Templeogue-Limekiln, Tallaght-Kilnamanagh, Tallaght-Tymon, Co. Dublin"/>
    <s v="2011"/>
    <s v="2011"/>
    <s v="CD175C3"/>
    <s v="Females"/>
    <s v="Number"/>
    <n v="3474"/>
  </r>
  <r>
    <s v="260544"/>
    <s v="Kilnamanagh, Tallaght-Kingswood, Templeogue-Limekiln, Tallaght-Kilnamanagh, Tallaght-Tymon, Co. Dublin"/>
    <s v="2011"/>
    <s v="2011"/>
    <s v="CD175C4"/>
    <s v="Private households occupied"/>
    <s v="Number"/>
    <n v="2311"/>
  </r>
  <r>
    <s v="260544"/>
    <s v="Kilnamanagh, Tallaght-Kingswood, Templeogue-Limekiln, Tallaght-Kilnamanagh, Tallaght-Tymon, Co. Dublin"/>
    <s v="2011"/>
    <s v="2011"/>
    <s v="CD175C5"/>
    <s v="Private households unoccupied"/>
    <s v="Number"/>
    <n v="88"/>
  </r>
  <r>
    <s v="260544"/>
    <s v="Kilnamanagh, Tallaght-Kingswood, Templeogue-Limekiln, Tallaght-Kilnamanagh, Tallaght-Tymon, Co. Dublin"/>
    <s v="2011"/>
    <s v="2011"/>
    <s v="CD175C6"/>
    <s v="Vacant dwellings"/>
    <s v="Number"/>
    <n v="52"/>
  </r>
  <r>
    <s v="260544"/>
    <s v="Kilnamanagh, Tallaght-Kingswood, Templeogue-Limekiln, Tallaght-Kilnamanagh, Tallaght-Tymon, Co. Dublin"/>
    <s v="2011"/>
    <s v="2011"/>
    <s v="CD175C7"/>
    <s v="Housing stock"/>
    <s v="Number"/>
    <n v="2399"/>
  </r>
  <r>
    <s v="260544"/>
    <s v="Kilnamanagh, Tallaght-Kingswood, Templeogue-Limekiln, Tallaght-Kilnamanagh, Tallaght-Tymon, Co. Dublin"/>
    <s v="2011"/>
    <s v="2011"/>
    <s v="CD175C8"/>
    <s v="Vacancy rate"/>
    <s v="%"/>
    <n v="2.2"/>
  </r>
  <r>
    <s v="260545"/>
    <s v="Kilreesk, Kilsallaghan, Co. Dublin"/>
    <s v="2011"/>
    <s v="2011"/>
    <s v="CD175C1"/>
    <s v="Population"/>
    <s v="Number"/>
    <n v="50"/>
  </r>
  <r>
    <s v="260545"/>
    <s v="Kilreesk, Kilsallaghan, Co. Dublin"/>
    <s v="2011"/>
    <s v="2011"/>
    <s v="CD175C2"/>
    <s v="Males"/>
    <s v="Number"/>
    <n v="24"/>
  </r>
  <r>
    <s v="260545"/>
    <s v="Kilreesk, Kilsallaghan, Co. Dublin"/>
    <s v="2011"/>
    <s v="2011"/>
    <s v="CD175C3"/>
    <s v="Females"/>
    <s v="Number"/>
    <n v="26"/>
  </r>
  <r>
    <s v="260545"/>
    <s v="Kilreesk, Kilsallaghan, Co. Dublin"/>
    <s v="2011"/>
    <s v="2011"/>
    <s v="CD175C4"/>
    <s v="Private households occupied"/>
    <s v="Number"/>
    <n v="16"/>
  </r>
  <r>
    <s v="260545"/>
    <s v="Kilreesk, Kilsallaghan, Co. Dublin"/>
    <s v="2011"/>
    <s v="2011"/>
    <s v="CD175C5"/>
    <s v="Private households unoccupied"/>
    <s v="Number"/>
    <n v="1"/>
  </r>
  <r>
    <s v="260545"/>
    <s v="Kilreesk, Kilsallaghan, Co. Dublin"/>
    <s v="2011"/>
    <s v="2011"/>
    <s v="CD175C6"/>
    <s v="Vacant dwellings"/>
    <s v="Number"/>
    <n v="1"/>
  </r>
  <r>
    <s v="260545"/>
    <s v="Kilreesk, Kilsallaghan, Co. Dublin"/>
    <s v="2011"/>
    <s v="2011"/>
    <s v="CD175C7"/>
    <s v="Housing stock"/>
    <s v="Number"/>
    <n v="17"/>
  </r>
  <r>
    <s v="260545"/>
    <s v="Kilreesk, Kilsallaghan, Co. Dublin"/>
    <s v="2011"/>
    <s v="2011"/>
    <s v="CD175C8"/>
    <s v="Vacancy rate"/>
    <s v="%"/>
    <n v="5.9"/>
  </r>
  <r>
    <s v="260546"/>
    <s v="Kilsallaghan, Kilsallaghan, Co. Dublin"/>
    <s v="2011"/>
    <s v="2011"/>
    <s v="CD175C1"/>
    <s v="Population"/>
    <s v="Number"/>
    <n v="67"/>
  </r>
  <r>
    <s v="260546"/>
    <s v="Kilsallaghan, Kilsallaghan, Co. Dublin"/>
    <s v="2011"/>
    <s v="2011"/>
    <s v="CD175C2"/>
    <s v="Males"/>
    <s v="Number"/>
    <n v="34"/>
  </r>
  <r>
    <s v="260546"/>
    <s v="Kilsallaghan, Kilsallaghan, Co. Dublin"/>
    <s v="2011"/>
    <s v="2011"/>
    <s v="CD175C3"/>
    <s v="Females"/>
    <s v="Number"/>
    <n v="33"/>
  </r>
  <r>
    <s v="260546"/>
    <s v="Kilsallaghan, Kilsallaghan, Co. Dublin"/>
    <s v="2011"/>
    <s v="2011"/>
    <s v="CD175C4"/>
    <s v="Private households occupied"/>
    <s v="Number"/>
    <n v="20"/>
  </r>
  <r>
    <s v="260546"/>
    <s v="Kilsallaghan, Kilsallaghan, Co. Dublin"/>
    <s v="2011"/>
    <s v="2011"/>
    <s v="CD175C5"/>
    <s v="Private households unoccupied"/>
    <s v="Number"/>
    <n v="1"/>
  </r>
  <r>
    <s v="260546"/>
    <s v="Kilsallaghan, Kilsallaghan, Co. Dublin"/>
    <s v="2011"/>
    <s v="2011"/>
    <s v="CD175C6"/>
    <s v="Vacant dwellings"/>
    <s v="Number"/>
    <n v="0"/>
  </r>
  <r>
    <s v="260546"/>
    <s v="Kilsallaghan, Kilsallaghan, Co. Dublin"/>
    <s v="2011"/>
    <s v="2011"/>
    <s v="CD175C7"/>
    <s v="Housing stock"/>
    <s v="Number"/>
    <n v="21"/>
  </r>
  <r>
    <s v="260546"/>
    <s v="Kilsallaghan, Kilsallaghan, Co. Dublin"/>
    <s v="2011"/>
    <s v="2011"/>
    <s v="CD175C8"/>
    <s v="Vacancy rate"/>
    <s v="%"/>
    <n v="0"/>
  </r>
  <r>
    <s v="260547"/>
    <s v="Kilsough North, Balbriggan Rural, Co. Dublin"/>
    <s v="2011"/>
    <s v="2011"/>
    <s v="CD175C1"/>
    <s v="Population"/>
    <s v="Number"/>
    <n v="301"/>
  </r>
  <r>
    <s v="260547"/>
    <s v="Kilsough North, Balbriggan Rural, Co. Dublin"/>
    <s v="2011"/>
    <s v="2011"/>
    <s v="CD175C2"/>
    <s v="Males"/>
    <s v="Number"/>
    <n v="145"/>
  </r>
  <r>
    <s v="260547"/>
    <s v="Kilsough North, Balbriggan Rural, Co. Dublin"/>
    <s v="2011"/>
    <s v="2011"/>
    <s v="CD175C3"/>
    <s v="Females"/>
    <s v="Number"/>
    <n v="156"/>
  </r>
  <r>
    <s v="260547"/>
    <s v="Kilsough North, Balbriggan Rural, Co. Dublin"/>
    <s v="2011"/>
    <s v="2011"/>
    <s v="CD175C4"/>
    <s v="Private households occupied"/>
    <s v="Number"/>
    <n v="89"/>
  </r>
  <r>
    <s v="260547"/>
    <s v="Kilsough North, Balbriggan Rural, Co. Dublin"/>
    <s v="2011"/>
    <s v="2011"/>
    <s v="CD175C5"/>
    <s v="Private households unoccupied"/>
    <s v="Number"/>
    <n v="4"/>
  </r>
  <r>
    <s v="260547"/>
    <s v="Kilsough North, Balbriggan Rural, Co. Dublin"/>
    <s v="2011"/>
    <s v="2011"/>
    <s v="CD175C6"/>
    <s v="Vacant dwellings"/>
    <s v="Number"/>
    <n v="3"/>
  </r>
  <r>
    <s v="260547"/>
    <s v="Kilsough North, Balbriggan Rural, Co. Dublin"/>
    <s v="2011"/>
    <s v="2011"/>
    <s v="CD175C7"/>
    <s v="Housing stock"/>
    <s v="Number"/>
    <n v="93"/>
  </r>
  <r>
    <s v="260547"/>
    <s v="Kilsough North, Balbriggan Rural, Co. Dublin"/>
    <s v="2011"/>
    <s v="2011"/>
    <s v="CD175C8"/>
    <s v="Vacancy rate"/>
    <s v="%"/>
    <n v="3.2"/>
  </r>
  <r>
    <s v="260548"/>
    <s v="Kilsough South, Balbriggan Rural, Co. Dublin"/>
    <s v="2011"/>
    <s v="2011"/>
    <s v="CD175C1"/>
    <s v="Population"/>
    <s v="Number"/>
    <n v="232"/>
  </r>
  <r>
    <s v="260548"/>
    <s v="Kilsough South, Balbriggan Rural, Co. Dublin"/>
    <s v="2011"/>
    <s v="2011"/>
    <s v="CD175C2"/>
    <s v="Males"/>
    <s v="Number"/>
    <n v="125"/>
  </r>
  <r>
    <s v="260548"/>
    <s v="Kilsough South, Balbriggan Rural, Co. Dublin"/>
    <s v="2011"/>
    <s v="2011"/>
    <s v="CD175C3"/>
    <s v="Females"/>
    <s v="Number"/>
    <n v="107"/>
  </r>
  <r>
    <s v="260548"/>
    <s v="Kilsough South, Balbriggan Rural, Co. Dublin"/>
    <s v="2011"/>
    <s v="2011"/>
    <s v="CD175C4"/>
    <s v="Private households occupied"/>
    <s v="Number"/>
    <n v="70"/>
  </r>
  <r>
    <s v="260548"/>
    <s v="Kilsough South, Balbriggan Rural, Co. Dublin"/>
    <s v="2011"/>
    <s v="2011"/>
    <s v="CD175C5"/>
    <s v="Private households unoccupied"/>
    <s v="Number"/>
    <n v="4"/>
  </r>
  <r>
    <s v="260548"/>
    <s v="Kilsough South, Balbriggan Rural, Co. Dublin"/>
    <s v="2011"/>
    <s v="2011"/>
    <s v="CD175C6"/>
    <s v="Vacant dwellings"/>
    <s v="Number"/>
    <n v="2"/>
  </r>
  <r>
    <s v="260548"/>
    <s v="Kilsough South, Balbriggan Rural, Co. Dublin"/>
    <s v="2011"/>
    <s v="2011"/>
    <s v="CD175C7"/>
    <s v="Housing stock"/>
    <s v="Number"/>
    <n v="74"/>
  </r>
  <r>
    <s v="260548"/>
    <s v="Kilsough South, Balbriggan Rural, Co. Dublin"/>
    <s v="2011"/>
    <s v="2011"/>
    <s v="CD175C8"/>
    <s v="Vacancy rate"/>
    <s v="%"/>
    <n v="2.7"/>
  </r>
  <r>
    <s v="260549"/>
    <s v="Kiltalown, Ballinascorney, Tallaght-Jobstown, Co. Dublin"/>
    <s v="2011"/>
    <s v="2011"/>
    <s v="CD175C1"/>
    <s v="Population"/>
    <s v="Number"/>
    <n v="2159"/>
  </r>
  <r>
    <s v="260549"/>
    <s v="Kiltalown, Ballinascorney, Tallaght-Jobstown, Co. Dublin"/>
    <s v="2011"/>
    <s v="2011"/>
    <s v="CD175C2"/>
    <s v="Males"/>
    <s v="Number"/>
    <n v="1031"/>
  </r>
  <r>
    <s v="260549"/>
    <s v="Kiltalown, Ballinascorney, Tallaght-Jobstown, Co. Dublin"/>
    <s v="2011"/>
    <s v="2011"/>
    <s v="CD175C3"/>
    <s v="Females"/>
    <s v="Number"/>
    <n v="1128"/>
  </r>
  <r>
    <s v="260549"/>
    <s v="Kiltalown, Ballinascorney, Tallaght-Jobstown, Co. Dublin"/>
    <s v="2011"/>
    <s v="2011"/>
    <s v="CD175C4"/>
    <s v="Private households occupied"/>
    <s v="Number"/>
    <n v="720"/>
  </r>
  <r>
    <s v="260549"/>
    <s v="Kiltalown, Ballinascorney, Tallaght-Jobstown, Co. Dublin"/>
    <s v="2011"/>
    <s v="2011"/>
    <s v="CD175C5"/>
    <s v="Private households unoccupied"/>
    <s v="Number"/>
    <n v="76"/>
  </r>
  <r>
    <s v="260549"/>
    <s v="Kiltalown, Ballinascorney, Tallaght-Jobstown, Co. Dublin"/>
    <s v="2011"/>
    <s v="2011"/>
    <s v="CD175C6"/>
    <s v="Vacant dwellings"/>
    <s v="Number"/>
    <n v="69"/>
  </r>
  <r>
    <s v="260549"/>
    <s v="Kiltalown, Ballinascorney, Tallaght-Jobstown, Co. Dublin"/>
    <s v="2011"/>
    <s v="2011"/>
    <s v="CD175C7"/>
    <s v="Housing stock"/>
    <s v="Number"/>
    <n v="796"/>
  </r>
  <r>
    <s v="260549"/>
    <s v="Kiltalown, Ballinascorney, Tallaght-Jobstown, Co. Dublin"/>
    <s v="2011"/>
    <s v="2011"/>
    <s v="CD175C8"/>
    <s v="Vacancy rate"/>
    <s v="%"/>
    <n v="8.7"/>
  </r>
  <r>
    <s v="260550"/>
    <s v="Kiltiernan, Glencullen, Co. Dublin"/>
    <s v="2011"/>
    <s v="2011"/>
    <s v="CD175C1"/>
    <s v="Population"/>
    <s v="Number"/>
    <n v="194"/>
  </r>
  <r>
    <s v="260550"/>
    <s v="Kiltiernan, Glencullen, Co. Dublin"/>
    <s v="2011"/>
    <s v="2011"/>
    <s v="CD175C2"/>
    <s v="Males"/>
    <s v="Number"/>
    <n v="91"/>
  </r>
  <r>
    <s v="260550"/>
    <s v="Kiltiernan, Glencullen, Co. Dublin"/>
    <s v="2011"/>
    <s v="2011"/>
    <s v="CD175C3"/>
    <s v="Females"/>
    <s v="Number"/>
    <n v="103"/>
  </r>
  <r>
    <s v="260550"/>
    <s v="Kiltiernan, Glencullen, Co. Dublin"/>
    <s v="2011"/>
    <s v="2011"/>
    <s v="CD175C4"/>
    <s v="Private households occupied"/>
    <s v="Number"/>
    <n v="65"/>
  </r>
  <r>
    <s v="260550"/>
    <s v="Kiltiernan, Glencullen, Co. Dublin"/>
    <s v="2011"/>
    <s v="2011"/>
    <s v="CD175C5"/>
    <s v="Private households unoccupied"/>
    <s v="Number"/>
    <n v="9"/>
  </r>
  <r>
    <s v="260550"/>
    <s v="Kiltiernan, Glencullen, Co. Dublin"/>
    <s v="2011"/>
    <s v="2011"/>
    <s v="CD175C6"/>
    <s v="Vacant dwellings"/>
    <s v="Number"/>
    <n v="7"/>
  </r>
  <r>
    <s v="260550"/>
    <s v="Kiltiernan, Glencullen, Co. Dublin"/>
    <s v="2011"/>
    <s v="2011"/>
    <s v="CD175C7"/>
    <s v="Housing stock"/>
    <s v="Number"/>
    <n v="74"/>
  </r>
  <r>
    <s v="260550"/>
    <s v="Kiltiernan, Glencullen, Co. Dublin"/>
    <s v="2011"/>
    <s v="2011"/>
    <s v="CD175C8"/>
    <s v="Vacancy rate"/>
    <s v="%"/>
    <n v="9.5"/>
  </r>
  <r>
    <s v="260551"/>
    <s v="Kiltiernan Domain, Glencullen, Co. Dublin"/>
    <s v="2011"/>
    <s v="2011"/>
    <s v="CD175C1"/>
    <s v="Population"/>
    <s v="Number"/>
    <n v="117"/>
  </r>
  <r>
    <s v="260551"/>
    <s v="Kiltiernan Domain, Glencullen, Co. Dublin"/>
    <s v="2011"/>
    <s v="2011"/>
    <s v="CD175C2"/>
    <s v="Males"/>
    <s v="Number"/>
    <n v="60"/>
  </r>
  <r>
    <s v="260551"/>
    <s v="Kiltiernan Domain, Glencullen, Co. Dublin"/>
    <s v="2011"/>
    <s v="2011"/>
    <s v="CD175C3"/>
    <s v="Females"/>
    <s v="Number"/>
    <n v="57"/>
  </r>
  <r>
    <s v="260551"/>
    <s v="Kiltiernan Domain, Glencullen, Co. Dublin"/>
    <s v="2011"/>
    <s v="2011"/>
    <s v="CD175C4"/>
    <s v="Private households occupied"/>
    <s v="Number"/>
    <n v="38"/>
  </r>
  <r>
    <s v="260551"/>
    <s v="Kiltiernan Domain, Glencullen, Co. Dublin"/>
    <s v="2011"/>
    <s v="2011"/>
    <s v="CD175C5"/>
    <s v="Private households unoccupied"/>
    <s v="Number"/>
    <n v="2"/>
  </r>
  <r>
    <s v="260551"/>
    <s v="Kiltiernan Domain, Glencullen, Co. Dublin"/>
    <s v="2011"/>
    <s v="2011"/>
    <s v="CD175C6"/>
    <s v="Vacant dwellings"/>
    <s v="Number"/>
    <n v="2"/>
  </r>
  <r>
    <s v="260551"/>
    <s v="Kiltiernan Domain, Glencullen, Co. Dublin"/>
    <s v="2011"/>
    <s v="2011"/>
    <s v="CD175C7"/>
    <s v="Housing stock"/>
    <s v="Number"/>
    <n v="40"/>
  </r>
  <r>
    <s v="260551"/>
    <s v="Kiltiernan Domain, Glencullen, Co. Dublin"/>
    <s v="2011"/>
    <s v="2011"/>
    <s v="CD175C8"/>
    <s v="Vacancy rate"/>
    <s v="%"/>
    <n v="5"/>
  </r>
  <r>
    <s v="260553"/>
    <s v="Kiltipper, Bohernabreena, Co. Dublin"/>
    <s v="2011"/>
    <s v="2011"/>
    <s v="CD175C1"/>
    <s v="Population"/>
    <s v="Number"/>
    <n v="1737"/>
  </r>
  <r>
    <s v="260553"/>
    <s v="Kiltipper, Bohernabreena, Co. Dublin"/>
    <s v="2011"/>
    <s v="2011"/>
    <s v="CD175C2"/>
    <s v="Males"/>
    <s v="Number"/>
    <n v="855"/>
  </r>
  <r>
    <s v="260553"/>
    <s v="Kiltipper, Bohernabreena, Co. Dublin"/>
    <s v="2011"/>
    <s v="2011"/>
    <s v="CD175C3"/>
    <s v="Females"/>
    <s v="Number"/>
    <n v="882"/>
  </r>
  <r>
    <s v="260553"/>
    <s v="Kiltipper, Bohernabreena, Co. Dublin"/>
    <s v="2011"/>
    <s v="2011"/>
    <s v="CD175C4"/>
    <s v="Private households occupied"/>
    <s v="Number"/>
    <n v="490"/>
  </r>
  <r>
    <s v="260553"/>
    <s v="Kiltipper, Bohernabreena, Co. Dublin"/>
    <s v="2011"/>
    <s v="2011"/>
    <s v="CD175C5"/>
    <s v="Private households unoccupied"/>
    <s v="Number"/>
    <n v="24"/>
  </r>
  <r>
    <s v="260553"/>
    <s v="Kiltipper, Bohernabreena, Co. Dublin"/>
    <s v="2011"/>
    <s v="2011"/>
    <s v="CD175C6"/>
    <s v="Vacant dwellings"/>
    <s v="Number"/>
    <n v="12"/>
  </r>
  <r>
    <s v="260553"/>
    <s v="Kiltipper, Bohernabreena, Co. Dublin"/>
    <s v="2011"/>
    <s v="2011"/>
    <s v="CD175C7"/>
    <s v="Housing stock"/>
    <s v="Number"/>
    <n v="514"/>
  </r>
  <r>
    <s v="260553"/>
    <s v="Kiltipper, Bohernabreena, Co. Dublin"/>
    <s v="2011"/>
    <s v="2011"/>
    <s v="CD175C8"/>
    <s v="Vacancy rate"/>
    <s v="%"/>
    <n v="2.3"/>
  </r>
  <r>
    <s v="260554"/>
    <s v="Kimmage (Rathdown By), Templeogue-Kimmage Manor, Templeogue Village, Co. Dublin"/>
    <s v="2011"/>
    <s v="2011"/>
    <s v="CD175C1"/>
    <s v="Population"/>
    <s v="Number"/>
    <n v="3794"/>
  </r>
  <r>
    <s v="260554"/>
    <s v="Kimmage (Rathdown By), Templeogue-Kimmage Manor, Templeogue Village, Co. Dublin"/>
    <s v="2011"/>
    <s v="2011"/>
    <s v="CD175C2"/>
    <s v="Males"/>
    <s v="Number"/>
    <n v="1865"/>
  </r>
  <r>
    <s v="260554"/>
    <s v="Kimmage (Rathdown By), Templeogue-Kimmage Manor, Templeogue Village, Co. Dublin"/>
    <s v="2011"/>
    <s v="2011"/>
    <s v="CD175C3"/>
    <s v="Females"/>
    <s v="Number"/>
    <n v="1929"/>
  </r>
  <r>
    <s v="260554"/>
    <s v="Kimmage (Rathdown By), Templeogue-Kimmage Manor, Templeogue Village, Co. Dublin"/>
    <s v="2011"/>
    <s v="2011"/>
    <s v="CD175C4"/>
    <s v="Private households occupied"/>
    <s v="Number"/>
    <n v="1371"/>
  </r>
  <r>
    <s v="260554"/>
    <s v="Kimmage (Rathdown By), Templeogue-Kimmage Manor, Templeogue Village, Co. Dublin"/>
    <s v="2011"/>
    <s v="2011"/>
    <s v="CD175C5"/>
    <s v="Private households unoccupied"/>
    <s v="Number"/>
    <n v="145"/>
  </r>
  <r>
    <s v="260554"/>
    <s v="Kimmage (Rathdown By), Templeogue-Kimmage Manor, Templeogue Village, Co. Dublin"/>
    <s v="2011"/>
    <s v="2011"/>
    <s v="CD175C6"/>
    <s v="Vacant dwellings"/>
    <s v="Number"/>
    <n v="111"/>
  </r>
  <r>
    <s v="260554"/>
    <s v="Kimmage (Rathdown By), Templeogue-Kimmage Manor, Templeogue Village, Co. Dublin"/>
    <s v="2011"/>
    <s v="2011"/>
    <s v="CD175C7"/>
    <s v="Housing stock"/>
    <s v="Number"/>
    <n v="1516"/>
  </r>
  <r>
    <s v="260554"/>
    <s v="Kimmage (Rathdown By), Templeogue-Kimmage Manor, Templeogue Village, Co. Dublin"/>
    <s v="2011"/>
    <s v="2011"/>
    <s v="CD175C8"/>
    <s v="Vacancy rate"/>
    <s v="%"/>
    <n v="7.3"/>
  </r>
  <r>
    <s v="260555"/>
    <s v="Kimmage (Uppercross By), Templeogue-Kimmage Manor, Terenure-Greentrees, Co. Dublin"/>
    <s v="2011"/>
    <s v="2011"/>
    <s v="CD175C1"/>
    <s v="Population"/>
    <s v="Number"/>
    <n v="485"/>
  </r>
  <r>
    <s v="260555"/>
    <s v="Kimmage (Uppercross By), Templeogue-Kimmage Manor, Terenure-Greentrees, Co. Dublin"/>
    <s v="2011"/>
    <s v="2011"/>
    <s v="CD175C2"/>
    <s v="Males"/>
    <s v="Number"/>
    <n v="217"/>
  </r>
  <r>
    <s v="260555"/>
    <s v="Kimmage (Uppercross By), Templeogue-Kimmage Manor, Terenure-Greentrees, Co. Dublin"/>
    <s v="2011"/>
    <s v="2011"/>
    <s v="CD175C3"/>
    <s v="Females"/>
    <s v="Number"/>
    <n v="268"/>
  </r>
  <r>
    <s v="260555"/>
    <s v="Kimmage (Uppercross By), Templeogue-Kimmage Manor, Terenure-Greentrees, Co. Dublin"/>
    <s v="2011"/>
    <s v="2011"/>
    <s v="CD175C4"/>
    <s v="Private households occupied"/>
    <s v="Number"/>
    <n v="190"/>
  </r>
  <r>
    <s v="260555"/>
    <s v="Kimmage (Uppercross By), Templeogue-Kimmage Manor, Terenure-Greentrees, Co. Dublin"/>
    <s v="2011"/>
    <s v="2011"/>
    <s v="CD175C5"/>
    <s v="Private households unoccupied"/>
    <s v="Number"/>
    <n v="17"/>
  </r>
  <r>
    <s v="260555"/>
    <s v="Kimmage (Uppercross By), Templeogue-Kimmage Manor, Terenure-Greentrees, Co. Dublin"/>
    <s v="2011"/>
    <s v="2011"/>
    <s v="CD175C6"/>
    <s v="Vacant dwellings"/>
    <s v="Number"/>
    <n v="12"/>
  </r>
  <r>
    <s v="260555"/>
    <s v="Kimmage (Uppercross By), Templeogue-Kimmage Manor, Terenure-Greentrees, Co. Dublin"/>
    <s v="2011"/>
    <s v="2011"/>
    <s v="CD175C7"/>
    <s v="Housing stock"/>
    <s v="Number"/>
    <n v="207"/>
  </r>
  <r>
    <s v="260555"/>
    <s v="Kimmage (Uppercross By), Templeogue-Kimmage Manor, Terenure-Greentrees, Co. Dublin"/>
    <s v="2011"/>
    <s v="2011"/>
    <s v="CD175C8"/>
    <s v="Vacancy rate"/>
    <s v="%"/>
    <n v="5.8"/>
  </r>
  <r>
    <s v="260556"/>
    <s v="Kingston (Castleknock Barony), Shankill-Rathmichael,Co.Dublin"/>
    <s v="2011"/>
    <s v="2011"/>
    <s v="CD175C1"/>
    <s v="Population"/>
    <s v="Number"/>
    <n v="42"/>
  </r>
  <r>
    <s v="260556"/>
    <s v="Kingston (Castleknock Barony), Shankill-Rathmichael,Co.Dublin"/>
    <s v="2011"/>
    <s v="2011"/>
    <s v="CD175C2"/>
    <s v="Males"/>
    <s v="Number"/>
    <n v="16"/>
  </r>
  <r>
    <s v="260556"/>
    <s v="Kingston (Castleknock Barony), Shankill-Rathmichael,Co.Dublin"/>
    <s v="2011"/>
    <s v="2011"/>
    <s v="CD175C3"/>
    <s v="Females"/>
    <s v="Number"/>
    <n v="26"/>
  </r>
  <r>
    <s v="260556"/>
    <s v="Kingston (Castleknock Barony), Shankill-Rathmichael,Co.Dublin"/>
    <s v="2011"/>
    <s v="2011"/>
    <s v="CD175C4"/>
    <s v="Private households occupied"/>
    <s v="Number"/>
    <n v="15"/>
  </r>
  <r>
    <s v="260556"/>
    <s v="Kingston (Castleknock Barony), Shankill-Rathmichael,Co.Dublin"/>
    <s v="2011"/>
    <s v="2011"/>
    <s v="CD175C5"/>
    <s v="Private households unoccupied"/>
    <s v="Number"/>
    <n v="0"/>
  </r>
  <r>
    <s v="260556"/>
    <s v="Kingston (Castleknock Barony), Shankill-Rathmichael,Co.Dublin"/>
    <s v="2011"/>
    <s v="2011"/>
    <s v="CD175C6"/>
    <s v="Vacant dwellings"/>
    <s v="Number"/>
    <n v="0"/>
  </r>
  <r>
    <s v="260556"/>
    <s v="Kingston (Castleknock Barony), Shankill-Rathmichael,Co.Dublin"/>
    <s v="2011"/>
    <s v="2011"/>
    <s v="CD175C7"/>
    <s v="Housing stock"/>
    <s v="Number"/>
    <n v="15"/>
  </r>
  <r>
    <s v="260556"/>
    <s v="Kingston (Castleknock Barony), Shankill-Rathmichael,Co.Dublin"/>
    <s v="2011"/>
    <s v="2011"/>
    <s v="CD175C8"/>
    <s v="Vacancy rate"/>
    <s v="%"/>
    <n v="0"/>
  </r>
  <r>
    <s v="260557"/>
    <s v="Kingston, Shankill-Rathmichael, Co. Dublin"/>
    <s v="2011"/>
    <s v="2011"/>
    <s v="CD175C1"/>
    <s v="Population"/>
    <s v="Number"/>
    <n v="25"/>
  </r>
  <r>
    <s v="260557"/>
    <s v="Kingston, Shankill-Rathmichael, Co. Dublin"/>
    <s v="2011"/>
    <s v="2011"/>
    <s v="CD175C2"/>
    <s v="Males"/>
    <s v="Number"/>
    <n v="12"/>
  </r>
  <r>
    <s v="260557"/>
    <s v="Kingston, Shankill-Rathmichael, Co. Dublin"/>
    <s v="2011"/>
    <s v="2011"/>
    <s v="CD175C3"/>
    <s v="Females"/>
    <s v="Number"/>
    <n v="13"/>
  </r>
  <r>
    <s v="260557"/>
    <s v="Kingston, Shankill-Rathmichael, Co. Dublin"/>
    <s v="2011"/>
    <s v="2011"/>
    <s v="CD175C4"/>
    <s v="Private households occupied"/>
    <s v="Number"/>
    <n v="8"/>
  </r>
  <r>
    <s v="260557"/>
    <s v="Kingston, Shankill-Rathmichael, Co. Dublin"/>
    <s v="2011"/>
    <s v="2011"/>
    <s v="CD175C5"/>
    <s v="Private households unoccupied"/>
    <s v="Number"/>
    <n v="1"/>
  </r>
  <r>
    <s v="260557"/>
    <s v="Kingston, Shankill-Rathmichael, Co. Dublin"/>
    <s v="2011"/>
    <s v="2011"/>
    <s v="CD175C6"/>
    <s v="Vacant dwellings"/>
    <s v="Number"/>
    <n v="1"/>
  </r>
  <r>
    <s v="260557"/>
    <s v="Kingston, Shankill-Rathmichael, Co. Dublin"/>
    <s v="2011"/>
    <s v="2011"/>
    <s v="CD175C7"/>
    <s v="Housing stock"/>
    <s v="Number"/>
    <n v="9"/>
  </r>
  <r>
    <s v="260557"/>
    <s v="Kingston, Shankill-Rathmichael, Co. Dublin"/>
    <s v="2011"/>
    <s v="2011"/>
    <s v="CD175C8"/>
    <s v="Vacancy rate"/>
    <s v="%"/>
    <n v="11.1"/>
  </r>
  <r>
    <s v="260558"/>
    <s v="Kingstown, Glencullen, Ballinteer-Woodpark, Dundrum-Sandyford, Co. Dublin"/>
    <s v="2011"/>
    <s v="2011"/>
    <s v="CD175C1"/>
    <s v="Population"/>
    <s v="Number"/>
    <n v="3036"/>
  </r>
  <r>
    <s v="260558"/>
    <s v="Kingstown, Glencullen, Ballinteer-Woodpark, Dundrum-Sandyford, Co. Dublin"/>
    <s v="2011"/>
    <s v="2011"/>
    <s v="CD175C2"/>
    <s v="Males"/>
    <s v="Number"/>
    <n v="1433"/>
  </r>
  <r>
    <s v="260558"/>
    <s v="Kingstown, Glencullen, Ballinteer-Woodpark, Dundrum-Sandyford, Co. Dublin"/>
    <s v="2011"/>
    <s v="2011"/>
    <s v="CD175C3"/>
    <s v="Females"/>
    <s v="Number"/>
    <n v="1603"/>
  </r>
  <r>
    <s v="260558"/>
    <s v="Kingstown, Glencullen, Ballinteer-Woodpark, Dundrum-Sandyford, Co. Dublin"/>
    <s v="2011"/>
    <s v="2011"/>
    <s v="CD175C4"/>
    <s v="Private households occupied"/>
    <s v="Number"/>
    <n v="1115"/>
  </r>
  <r>
    <s v="260558"/>
    <s v="Kingstown, Glencullen, Ballinteer-Woodpark, Dundrum-Sandyford, Co. Dublin"/>
    <s v="2011"/>
    <s v="2011"/>
    <s v="CD175C5"/>
    <s v="Private households unoccupied"/>
    <s v="Number"/>
    <n v="85"/>
  </r>
  <r>
    <s v="260558"/>
    <s v="Kingstown, Glencullen, Ballinteer-Woodpark, Dundrum-Sandyford, Co. Dublin"/>
    <s v="2011"/>
    <s v="2011"/>
    <s v="CD175C6"/>
    <s v="Vacant dwellings"/>
    <s v="Number"/>
    <n v="37"/>
  </r>
  <r>
    <s v="260558"/>
    <s v="Kingstown, Glencullen, Ballinteer-Woodpark, Dundrum-Sandyford, Co. Dublin"/>
    <s v="2011"/>
    <s v="2011"/>
    <s v="CD175C7"/>
    <s v="Housing stock"/>
    <s v="Number"/>
    <n v="1200"/>
  </r>
  <r>
    <s v="260558"/>
    <s v="Kingstown, Glencullen, Ballinteer-Woodpark, Dundrum-Sandyford, Co. Dublin"/>
    <s v="2011"/>
    <s v="2011"/>
    <s v="CD175C8"/>
    <s v="Vacancy rate"/>
    <s v="%"/>
    <n v="3.1"/>
  </r>
  <r>
    <s v="260559"/>
    <s v="Kingstown, Lusk, Co. Dublin"/>
    <s v="2011"/>
    <s v="2011"/>
    <s v="CD175C1"/>
    <s v="Population"/>
    <s v="Number"/>
    <n v="9"/>
  </r>
  <r>
    <s v="260559"/>
    <s v="Kingstown, Lusk, Co. Dublin"/>
    <s v="2011"/>
    <s v="2011"/>
    <s v="CD175C2"/>
    <s v="Males"/>
    <s v="Number"/>
    <n v="5"/>
  </r>
  <r>
    <s v="260559"/>
    <s v="Kingstown, Lusk, Co. Dublin"/>
    <s v="2011"/>
    <s v="2011"/>
    <s v="CD175C3"/>
    <s v="Females"/>
    <s v="Number"/>
    <n v="4"/>
  </r>
  <r>
    <s v="260559"/>
    <s v="Kingstown, Lusk, Co. Dublin"/>
    <s v="2011"/>
    <s v="2011"/>
    <s v="CD175C4"/>
    <s v="Private households occupied"/>
    <s v="Number"/>
    <n v="3"/>
  </r>
  <r>
    <s v="260559"/>
    <s v="Kingstown, Lusk, Co. Dublin"/>
    <s v="2011"/>
    <s v="2011"/>
    <s v="CD175C5"/>
    <s v="Private households unoccupied"/>
    <s v="Number"/>
    <n v="1"/>
  </r>
  <r>
    <s v="260559"/>
    <s v="Kingstown, Lusk, Co. Dublin"/>
    <s v="2011"/>
    <s v="2011"/>
    <s v="CD175C6"/>
    <s v="Vacant dwellings"/>
    <s v="Number"/>
    <n v="1"/>
  </r>
  <r>
    <s v="260559"/>
    <s v="Kingstown, Lusk, Co. Dublin"/>
    <s v="2011"/>
    <s v="2011"/>
    <s v="CD175C7"/>
    <s v="Housing stock"/>
    <s v="Number"/>
    <n v="4"/>
  </r>
  <r>
    <s v="260559"/>
    <s v="Kingstown, Lusk, Co. Dublin"/>
    <s v="2011"/>
    <s v="2011"/>
    <s v="CD175C8"/>
    <s v="Vacancy rate"/>
    <s v="%"/>
    <n v="25"/>
  </r>
  <r>
    <s v="260560"/>
    <s v="Kingstown, Dubber, Co. Dublin"/>
    <s v="2011"/>
    <s v="2011"/>
    <s v="CD175C1"/>
    <s v="Population"/>
    <s v="Number"/>
    <s v=""/>
  </r>
  <r>
    <s v="260560"/>
    <s v="Kingstown, Dubber, Co. Dublin"/>
    <s v="2011"/>
    <s v="2011"/>
    <s v="CD175C2"/>
    <s v="Males"/>
    <s v="Number"/>
    <s v=""/>
  </r>
  <r>
    <s v="260560"/>
    <s v="Kingstown, Dubber, Co. Dublin"/>
    <s v="2011"/>
    <s v="2011"/>
    <s v="CD175C3"/>
    <s v="Females"/>
    <s v="Number"/>
    <s v=""/>
  </r>
  <r>
    <s v="260560"/>
    <s v="Kingstown, Dubber, Co. Dublin"/>
    <s v="2011"/>
    <s v="2011"/>
    <s v="CD175C4"/>
    <s v="Private households occupied"/>
    <s v="Number"/>
    <s v=""/>
  </r>
  <r>
    <s v="260560"/>
    <s v="Kingstown, Dubber, Co. Dublin"/>
    <s v="2011"/>
    <s v="2011"/>
    <s v="CD175C5"/>
    <s v="Private households unoccupied"/>
    <s v="Number"/>
    <s v=""/>
  </r>
  <r>
    <s v="260560"/>
    <s v="Kingstown, Dubber, Co. Dublin"/>
    <s v="2011"/>
    <s v="2011"/>
    <s v="CD175C6"/>
    <s v="Vacant dwellings"/>
    <s v="Number"/>
    <s v=""/>
  </r>
  <r>
    <s v="260560"/>
    <s v="Kingstown, Dubber, Co. Dublin"/>
    <s v="2011"/>
    <s v="2011"/>
    <s v="CD175C7"/>
    <s v="Housing stock"/>
    <s v="Number"/>
    <s v=""/>
  </r>
  <r>
    <s v="260560"/>
    <s v="Kingstown, Dubber, Co. Dublin"/>
    <s v="2011"/>
    <s v="2011"/>
    <s v="CD175C8"/>
    <s v="Vacancy rate"/>
    <s v="%"/>
    <s v=""/>
  </r>
  <r>
    <s v="260561"/>
    <s v="Kingswood, Tallaght-Fettercairn, Co. Dublin"/>
    <s v="2011"/>
    <s v="2011"/>
    <s v="CD175C1"/>
    <s v="Population"/>
    <s v="Number"/>
    <n v="0"/>
  </r>
  <r>
    <s v="260561"/>
    <s v="Kingswood, Tallaght-Fettercairn, Co. Dublin"/>
    <s v="2011"/>
    <s v="2011"/>
    <s v="CD175C2"/>
    <s v="Males"/>
    <s v="Number"/>
    <n v="0"/>
  </r>
  <r>
    <s v="260561"/>
    <s v="Kingswood, Tallaght-Fettercairn, Co. Dublin"/>
    <s v="2011"/>
    <s v="2011"/>
    <s v="CD175C3"/>
    <s v="Females"/>
    <s v="Number"/>
    <n v="0"/>
  </r>
  <r>
    <s v="260561"/>
    <s v="Kingswood, Tallaght-Fettercairn, Co. Dublin"/>
    <s v="2011"/>
    <s v="2011"/>
    <s v="CD175C4"/>
    <s v="Private households occupied"/>
    <s v="Number"/>
    <n v="0"/>
  </r>
  <r>
    <s v="260561"/>
    <s v="Kingswood, Tallaght-Fettercairn, Co. Dublin"/>
    <s v="2011"/>
    <s v="2011"/>
    <s v="CD175C5"/>
    <s v="Private households unoccupied"/>
    <s v="Number"/>
    <n v="0"/>
  </r>
  <r>
    <s v="260561"/>
    <s v="Kingswood, Tallaght-Fettercairn, Co. Dublin"/>
    <s v="2011"/>
    <s v="2011"/>
    <s v="CD175C6"/>
    <s v="Vacant dwellings"/>
    <s v="Number"/>
    <n v="0"/>
  </r>
  <r>
    <s v="260561"/>
    <s v="Kingswood, Tallaght-Fettercairn, Co. Dublin"/>
    <s v="2011"/>
    <s v="2011"/>
    <s v="CD175C7"/>
    <s v="Housing stock"/>
    <s v="Number"/>
    <n v="0"/>
  </r>
  <r>
    <s v="260561"/>
    <s v="Kingswood, Tallaght-Fettercairn, Co. Dublin"/>
    <s v="2011"/>
    <s v="2011"/>
    <s v="CD175C8"/>
    <s v="Vacancy rate"/>
    <s v="%"/>
    <n v="0"/>
  </r>
  <r>
    <s v="260562"/>
    <s v="Kinoud, Hollywood, Co. Dublin"/>
    <s v="2011"/>
    <s v="2011"/>
    <s v="CD175C1"/>
    <s v="Population"/>
    <s v="Number"/>
    <s v=""/>
  </r>
  <r>
    <s v="260562"/>
    <s v="Kinoud, Hollywood, Co. Dublin"/>
    <s v="2011"/>
    <s v="2011"/>
    <s v="CD175C2"/>
    <s v="Males"/>
    <s v="Number"/>
    <s v=""/>
  </r>
  <r>
    <s v="260562"/>
    <s v="Kinoud, Hollywood, Co. Dublin"/>
    <s v="2011"/>
    <s v="2011"/>
    <s v="CD175C3"/>
    <s v="Females"/>
    <s v="Number"/>
    <s v=""/>
  </r>
  <r>
    <s v="260562"/>
    <s v="Kinoud, Hollywood, Co. Dublin"/>
    <s v="2011"/>
    <s v="2011"/>
    <s v="CD175C4"/>
    <s v="Private households occupied"/>
    <s v="Number"/>
    <s v=""/>
  </r>
  <r>
    <s v="260562"/>
    <s v="Kinoud, Hollywood, Co. Dublin"/>
    <s v="2011"/>
    <s v="2011"/>
    <s v="CD175C5"/>
    <s v="Private households unoccupied"/>
    <s v="Number"/>
    <s v=""/>
  </r>
  <r>
    <s v="260562"/>
    <s v="Kinoud, Hollywood, Co. Dublin"/>
    <s v="2011"/>
    <s v="2011"/>
    <s v="CD175C6"/>
    <s v="Vacant dwellings"/>
    <s v="Number"/>
    <s v=""/>
  </r>
  <r>
    <s v="260562"/>
    <s v="Kinoud, Hollywood, Co. Dublin"/>
    <s v="2011"/>
    <s v="2011"/>
    <s v="CD175C7"/>
    <s v="Housing stock"/>
    <s v="Number"/>
    <s v=""/>
  </r>
  <r>
    <s v="260562"/>
    <s v="Kinoud, Hollywood, Co. Dublin"/>
    <s v="2011"/>
    <s v="2011"/>
    <s v="CD175C8"/>
    <s v="Vacancy rate"/>
    <s v="%"/>
    <s v=""/>
  </r>
  <r>
    <s v="260563"/>
    <s v="Kinsaley, Balgriffin, Kinsaley, Co. Dublin"/>
    <s v="2011"/>
    <s v="2011"/>
    <s v="CD175C1"/>
    <s v="Population"/>
    <s v="Number"/>
    <n v="800"/>
  </r>
  <r>
    <s v="260563"/>
    <s v="Kinsaley, Balgriffin, Kinsaley, Co. Dublin"/>
    <s v="2011"/>
    <s v="2011"/>
    <s v="CD175C2"/>
    <s v="Males"/>
    <s v="Number"/>
    <n v="358"/>
  </r>
  <r>
    <s v="260563"/>
    <s v="Kinsaley, Balgriffin, Kinsaley, Co. Dublin"/>
    <s v="2011"/>
    <s v="2011"/>
    <s v="CD175C3"/>
    <s v="Females"/>
    <s v="Number"/>
    <n v="442"/>
  </r>
  <r>
    <s v="260563"/>
    <s v="Kinsaley, Balgriffin, Kinsaley, Co. Dublin"/>
    <s v="2011"/>
    <s v="2011"/>
    <s v="CD175C4"/>
    <s v="Private households occupied"/>
    <s v="Number"/>
    <n v="240"/>
  </r>
  <r>
    <s v="260563"/>
    <s v="Kinsaley, Balgriffin, Kinsaley, Co. Dublin"/>
    <s v="2011"/>
    <s v="2011"/>
    <s v="CD175C5"/>
    <s v="Private households unoccupied"/>
    <s v="Number"/>
    <n v="24"/>
  </r>
  <r>
    <s v="260563"/>
    <s v="Kinsaley, Balgriffin, Kinsaley, Co. Dublin"/>
    <s v="2011"/>
    <s v="2011"/>
    <s v="CD175C6"/>
    <s v="Vacant dwellings"/>
    <s v="Number"/>
    <n v="22"/>
  </r>
  <r>
    <s v="260563"/>
    <s v="Kinsaley, Balgriffin, Kinsaley, Co. Dublin"/>
    <s v="2011"/>
    <s v="2011"/>
    <s v="CD175C7"/>
    <s v="Housing stock"/>
    <s v="Number"/>
    <n v="264"/>
  </r>
  <r>
    <s v="260563"/>
    <s v="Kinsaley, Balgriffin, Kinsaley, Co. Dublin"/>
    <s v="2011"/>
    <s v="2011"/>
    <s v="CD175C8"/>
    <s v="Vacancy rate"/>
    <s v="%"/>
    <n v="8.3"/>
  </r>
  <r>
    <s v="260564"/>
    <s v="Kishoge, Lucan-Esker, Clondalkin-Cappaghmore, Clondalkin-Dunawley, Co. Dublin"/>
    <s v="2011"/>
    <s v="2011"/>
    <s v="CD175C1"/>
    <s v="Population"/>
    <s v="Number"/>
    <n v="1330"/>
  </r>
  <r>
    <s v="260564"/>
    <s v="Kishoge, Lucan-Esker, Clondalkin-Cappaghmore, Clondalkin-Dunawley, Co. Dublin"/>
    <s v="2011"/>
    <s v="2011"/>
    <s v="CD175C2"/>
    <s v="Males"/>
    <s v="Number"/>
    <n v="614"/>
  </r>
  <r>
    <s v="260564"/>
    <s v="Kishoge, Lucan-Esker, Clondalkin-Cappaghmore, Clondalkin-Dunawley, Co. Dublin"/>
    <s v="2011"/>
    <s v="2011"/>
    <s v="CD175C3"/>
    <s v="Females"/>
    <s v="Number"/>
    <n v="716"/>
  </r>
  <r>
    <s v="260564"/>
    <s v="Kishoge, Lucan-Esker, Clondalkin-Cappaghmore, Clondalkin-Dunawley, Co. Dublin"/>
    <s v="2011"/>
    <s v="2011"/>
    <s v="CD175C4"/>
    <s v="Private households occupied"/>
    <s v="Number"/>
    <n v="404"/>
  </r>
  <r>
    <s v="260564"/>
    <s v="Kishoge, Lucan-Esker, Clondalkin-Cappaghmore, Clondalkin-Dunawley, Co. Dublin"/>
    <s v="2011"/>
    <s v="2011"/>
    <s v="CD175C5"/>
    <s v="Private households unoccupied"/>
    <s v="Number"/>
    <n v="36"/>
  </r>
  <r>
    <s v="260564"/>
    <s v="Kishoge, Lucan-Esker, Clondalkin-Cappaghmore, Clondalkin-Dunawley, Co. Dublin"/>
    <s v="2011"/>
    <s v="2011"/>
    <s v="CD175C6"/>
    <s v="Vacant dwellings"/>
    <s v="Number"/>
    <n v="24"/>
  </r>
  <r>
    <s v="260564"/>
    <s v="Kishoge, Lucan-Esker, Clondalkin-Cappaghmore, Clondalkin-Dunawley, Co. Dublin"/>
    <s v="2011"/>
    <s v="2011"/>
    <s v="CD175C7"/>
    <s v="Housing stock"/>
    <s v="Number"/>
    <n v="440"/>
  </r>
  <r>
    <s v="260564"/>
    <s v="Kishoge, Lucan-Esker, Clondalkin-Cappaghmore, Clondalkin-Dunawley, Co. Dublin"/>
    <s v="2011"/>
    <s v="2011"/>
    <s v="CD175C8"/>
    <s v="Vacancy rate"/>
    <s v="%"/>
    <n v="5.5"/>
  </r>
  <r>
    <s v="260565"/>
    <s v="Kitchenstown, Hollywood, Co. Dublin"/>
    <s v="2011"/>
    <s v="2011"/>
    <s v="CD175C1"/>
    <s v="Population"/>
    <s v="Number"/>
    <n v="47"/>
  </r>
  <r>
    <s v="260565"/>
    <s v="Kitchenstown, Hollywood, Co. Dublin"/>
    <s v="2011"/>
    <s v="2011"/>
    <s v="CD175C2"/>
    <s v="Males"/>
    <s v="Number"/>
    <n v="23"/>
  </r>
  <r>
    <s v="260565"/>
    <s v="Kitchenstown, Hollywood, Co. Dublin"/>
    <s v="2011"/>
    <s v="2011"/>
    <s v="CD175C3"/>
    <s v="Females"/>
    <s v="Number"/>
    <n v="24"/>
  </r>
  <r>
    <s v="260565"/>
    <s v="Kitchenstown, Hollywood, Co. Dublin"/>
    <s v="2011"/>
    <s v="2011"/>
    <s v="CD175C4"/>
    <s v="Private households occupied"/>
    <s v="Number"/>
    <n v="13"/>
  </r>
  <r>
    <s v="260565"/>
    <s v="Kitchenstown, Hollywood, Co. Dublin"/>
    <s v="2011"/>
    <s v="2011"/>
    <s v="CD175C5"/>
    <s v="Private households unoccupied"/>
    <s v="Number"/>
    <n v="0"/>
  </r>
  <r>
    <s v="260565"/>
    <s v="Kitchenstown, Hollywood, Co. Dublin"/>
    <s v="2011"/>
    <s v="2011"/>
    <s v="CD175C6"/>
    <s v="Vacant dwellings"/>
    <s v="Number"/>
    <n v="0"/>
  </r>
  <r>
    <s v="260565"/>
    <s v="Kitchenstown, Hollywood, Co. Dublin"/>
    <s v="2011"/>
    <s v="2011"/>
    <s v="CD175C7"/>
    <s v="Housing stock"/>
    <s v="Number"/>
    <n v="13"/>
  </r>
  <r>
    <s v="260565"/>
    <s v="Kitchenstown, Hollywood, Co. Dublin"/>
    <s v="2011"/>
    <s v="2011"/>
    <s v="CD175C8"/>
    <s v="Vacancy rate"/>
    <s v="%"/>
    <n v="0"/>
  </r>
  <r>
    <s v="260566"/>
    <s v="Knightstown, Lusk, Co. Dublin"/>
    <s v="2011"/>
    <s v="2011"/>
    <s v="CD175C1"/>
    <s v="Population"/>
    <s v="Number"/>
    <n v="52"/>
  </r>
  <r>
    <s v="260566"/>
    <s v="Knightstown, Lusk, Co. Dublin"/>
    <s v="2011"/>
    <s v="2011"/>
    <s v="CD175C2"/>
    <s v="Males"/>
    <s v="Number"/>
    <n v="27"/>
  </r>
  <r>
    <s v="260566"/>
    <s v="Knightstown, Lusk, Co. Dublin"/>
    <s v="2011"/>
    <s v="2011"/>
    <s v="CD175C3"/>
    <s v="Females"/>
    <s v="Number"/>
    <n v="25"/>
  </r>
  <r>
    <s v="260566"/>
    <s v="Knightstown, Lusk, Co. Dublin"/>
    <s v="2011"/>
    <s v="2011"/>
    <s v="CD175C4"/>
    <s v="Private households occupied"/>
    <s v="Number"/>
    <n v="13"/>
  </r>
  <r>
    <s v="260566"/>
    <s v="Knightstown, Lusk, Co. Dublin"/>
    <s v="2011"/>
    <s v="2011"/>
    <s v="CD175C5"/>
    <s v="Private households unoccupied"/>
    <s v="Number"/>
    <n v="1"/>
  </r>
  <r>
    <s v="260566"/>
    <s v="Knightstown, Lusk, Co. Dublin"/>
    <s v="2011"/>
    <s v="2011"/>
    <s v="CD175C6"/>
    <s v="Vacant dwellings"/>
    <s v="Number"/>
    <n v="1"/>
  </r>
  <r>
    <s v="260566"/>
    <s v="Knightstown, Lusk, Co. Dublin"/>
    <s v="2011"/>
    <s v="2011"/>
    <s v="CD175C7"/>
    <s v="Housing stock"/>
    <s v="Number"/>
    <n v="14"/>
  </r>
  <r>
    <s v="260566"/>
    <s v="Knightstown, Lusk, Co. Dublin"/>
    <s v="2011"/>
    <s v="2011"/>
    <s v="CD175C8"/>
    <s v="Vacancy rate"/>
    <s v="%"/>
    <n v="7.1"/>
  </r>
  <r>
    <s v="260567"/>
    <s v="Knock, Balbriggan Rural, Co. Dublin"/>
    <s v="2011"/>
    <s v="2011"/>
    <s v="CD175C1"/>
    <s v="Population"/>
    <s v="Number"/>
    <n v="29"/>
  </r>
  <r>
    <s v="260567"/>
    <s v="Knock, Balbriggan Rural, Co. Dublin"/>
    <s v="2011"/>
    <s v="2011"/>
    <s v="CD175C2"/>
    <s v="Males"/>
    <s v="Number"/>
    <n v="14"/>
  </r>
  <r>
    <s v="260567"/>
    <s v="Knock, Balbriggan Rural, Co. Dublin"/>
    <s v="2011"/>
    <s v="2011"/>
    <s v="CD175C3"/>
    <s v="Females"/>
    <s v="Number"/>
    <n v="15"/>
  </r>
  <r>
    <s v="260567"/>
    <s v="Knock, Balbriggan Rural, Co. Dublin"/>
    <s v="2011"/>
    <s v="2011"/>
    <s v="CD175C4"/>
    <s v="Private households occupied"/>
    <s v="Number"/>
    <n v="10"/>
  </r>
  <r>
    <s v="260567"/>
    <s v="Knock, Balbriggan Rural, Co. Dublin"/>
    <s v="2011"/>
    <s v="2011"/>
    <s v="CD175C5"/>
    <s v="Private households unoccupied"/>
    <s v="Number"/>
    <n v="0"/>
  </r>
  <r>
    <s v="260567"/>
    <s v="Knock, Balbriggan Rural, Co. Dublin"/>
    <s v="2011"/>
    <s v="2011"/>
    <s v="CD175C6"/>
    <s v="Vacant dwellings"/>
    <s v="Number"/>
    <n v="0"/>
  </r>
  <r>
    <s v="260567"/>
    <s v="Knock, Balbriggan Rural, Co. Dublin"/>
    <s v="2011"/>
    <s v="2011"/>
    <s v="CD175C7"/>
    <s v="Housing stock"/>
    <s v="Number"/>
    <n v="10"/>
  </r>
  <r>
    <s v="260567"/>
    <s v="Knock, Balbriggan Rural, Co. Dublin"/>
    <s v="2011"/>
    <s v="2011"/>
    <s v="CD175C8"/>
    <s v="Vacancy rate"/>
    <s v="%"/>
    <n v="0"/>
  </r>
  <r>
    <s v="260568"/>
    <s v="Knockaneek, Garristown, Co. Dublin"/>
    <s v="2011"/>
    <s v="2011"/>
    <s v="CD175C1"/>
    <s v="Population"/>
    <s v="Number"/>
    <n v="8"/>
  </r>
  <r>
    <s v="260568"/>
    <s v="Knockaneek, Garristown, Co. Dublin"/>
    <s v="2011"/>
    <s v="2011"/>
    <s v="CD175C2"/>
    <s v="Males"/>
    <s v="Number"/>
    <n v="4"/>
  </r>
  <r>
    <s v="260568"/>
    <s v="Knockaneek, Garristown, Co. Dublin"/>
    <s v="2011"/>
    <s v="2011"/>
    <s v="CD175C3"/>
    <s v="Females"/>
    <s v="Number"/>
    <n v="4"/>
  </r>
  <r>
    <s v="260568"/>
    <s v="Knockaneek, Garristown, Co. Dublin"/>
    <s v="2011"/>
    <s v="2011"/>
    <s v="CD175C4"/>
    <s v="Private households occupied"/>
    <s v="Number"/>
    <n v="3"/>
  </r>
  <r>
    <s v="260568"/>
    <s v="Knockaneek, Garristown, Co. Dublin"/>
    <s v="2011"/>
    <s v="2011"/>
    <s v="CD175C5"/>
    <s v="Private households unoccupied"/>
    <s v="Number"/>
    <n v="0"/>
  </r>
  <r>
    <s v="260568"/>
    <s v="Knockaneek, Garristown, Co. Dublin"/>
    <s v="2011"/>
    <s v="2011"/>
    <s v="CD175C6"/>
    <s v="Vacant dwellings"/>
    <s v="Number"/>
    <n v="0"/>
  </r>
  <r>
    <s v="260568"/>
    <s v="Knockaneek, Garristown, Co. Dublin"/>
    <s v="2011"/>
    <s v="2011"/>
    <s v="CD175C7"/>
    <s v="Housing stock"/>
    <s v="Number"/>
    <n v="3"/>
  </r>
  <r>
    <s v="260568"/>
    <s v="Knockaneek, Garristown, Co. Dublin"/>
    <s v="2011"/>
    <s v="2011"/>
    <s v="CD175C8"/>
    <s v="Vacancy rate"/>
    <s v="%"/>
    <n v="0"/>
  </r>
  <r>
    <s v="260569"/>
    <s v="Knockbrack, Hollywood, Co. Dublin"/>
    <s v="2011"/>
    <s v="2011"/>
    <s v="CD175C1"/>
    <s v="Population"/>
    <s v="Number"/>
    <n v="40"/>
  </r>
  <r>
    <s v="260569"/>
    <s v="Knockbrack, Hollywood, Co. Dublin"/>
    <s v="2011"/>
    <s v="2011"/>
    <s v="CD175C2"/>
    <s v="Males"/>
    <s v="Number"/>
    <n v="17"/>
  </r>
  <r>
    <s v="260569"/>
    <s v="Knockbrack, Hollywood, Co. Dublin"/>
    <s v="2011"/>
    <s v="2011"/>
    <s v="CD175C3"/>
    <s v="Females"/>
    <s v="Number"/>
    <n v="23"/>
  </r>
  <r>
    <s v="260569"/>
    <s v="Knockbrack, Hollywood, Co. Dublin"/>
    <s v="2011"/>
    <s v="2011"/>
    <s v="CD175C4"/>
    <s v="Private households occupied"/>
    <s v="Number"/>
    <n v="12"/>
  </r>
  <r>
    <s v="260569"/>
    <s v="Knockbrack, Hollywood, Co. Dublin"/>
    <s v="2011"/>
    <s v="2011"/>
    <s v="CD175C5"/>
    <s v="Private households unoccupied"/>
    <s v="Number"/>
    <n v="1"/>
  </r>
  <r>
    <s v="260569"/>
    <s v="Knockbrack, Hollywood, Co. Dublin"/>
    <s v="2011"/>
    <s v="2011"/>
    <s v="CD175C6"/>
    <s v="Vacant dwellings"/>
    <s v="Number"/>
    <n v="1"/>
  </r>
  <r>
    <s v="260569"/>
    <s v="Knockbrack, Hollywood, Co. Dublin"/>
    <s v="2011"/>
    <s v="2011"/>
    <s v="CD175C7"/>
    <s v="Housing stock"/>
    <s v="Number"/>
    <n v="13"/>
  </r>
  <r>
    <s v="260569"/>
    <s v="Knockbrack, Hollywood, Co. Dublin"/>
    <s v="2011"/>
    <s v="2011"/>
    <s v="CD175C8"/>
    <s v="Vacancy rate"/>
    <s v="%"/>
    <n v="7.7"/>
  </r>
  <r>
    <s v="260572"/>
    <s v="Knocklyon, Firhouse Village, Ballyboden, Co. Dublin"/>
    <s v="2011"/>
    <s v="2011"/>
    <s v="CD175C1"/>
    <s v="Population"/>
    <s v="Number"/>
    <n v="8148"/>
  </r>
  <r>
    <s v="260572"/>
    <s v="Knocklyon, Firhouse Village, Ballyboden, Co. Dublin"/>
    <s v="2011"/>
    <s v="2011"/>
    <s v="CD175C2"/>
    <s v="Males"/>
    <s v="Number"/>
    <n v="4017"/>
  </r>
  <r>
    <s v="260572"/>
    <s v="Knocklyon, Firhouse Village, Ballyboden, Co. Dublin"/>
    <s v="2011"/>
    <s v="2011"/>
    <s v="CD175C3"/>
    <s v="Females"/>
    <s v="Number"/>
    <n v="4131"/>
  </r>
  <r>
    <s v="260572"/>
    <s v="Knocklyon, Firhouse Village, Ballyboden, Co. Dublin"/>
    <s v="2011"/>
    <s v="2011"/>
    <s v="CD175C4"/>
    <s v="Private households occupied"/>
    <s v="Number"/>
    <n v="2706"/>
  </r>
  <r>
    <s v="260572"/>
    <s v="Knocklyon, Firhouse Village, Ballyboden, Co. Dublin"/>
    <s v="2011"/>
    <s v="2011"/>
    <s v="CD175C5"/>
    <s v="Private households unoccupied"/>
    <s v="Number"/>
    <n v="124"/>
  </r>
  <r>
    <s v="260572"/>
    <s v="Knocklyon, Firhouse Village, Ballyboden, Co. Dublin"/>
    <s v="2011"/>
    <s v="2011"/>
    <s v="CD175C6"/>
    <s v="Vacant dwellings"/>
    <s v="Number"/>
    <n v="57"/>
  </r>
  <r>
    <s v="260572"/>
    <s v="Knocklyon, Firhouse Village, Ballyboden, Co. Dublin"/>
    <s v="2011"/>
    <s v="2011"/>
    <s v="CD175C7"/>
    <s v="Housing stock"/>
    <s v="Number"/>
    <n v="2830"/>
  </r>
  <r>
    <s v="260572"/>
    <s v="Knocklyon, Firhouse Village, Ballyboden, Co. Dublin"/>
    <s v="2011"/>
    <s v="2011"/>
    <s v="CD175C8"/>
    <s v="Vacancy rate"/>
    <s v="%"/>
    <n v="2"/>
  </r>
  <r>
    <s v="260573"/>
    <s v="Knockmitten, Clondalkin-Monastery, Co. Dublin"/>
    <s v="2011"/>
    <s v="2011"/>
    <s v="CD175C1"/>
    <s v="Population"/>
    <s v="Number"/>
    <n v="3814"/>
  </r>
  <r>
    <s v="260573"/>
    <s v="Knockmitten, Clondalkin-Monastery, Co. Dublin"/>
    <s v="2011"/>
    <s v="2011"/>
    <s v="CD175C2"/>
    <s v="Males"/>
    <s v="Number"/>
    <n v="1872"/>
  </r>
  <r>
    <s v="260573"/>
    <s v="Knockmitten, Clondalkin-Monastery, Co. Dublin"/>
    <s v="2011"/>
    <s v="2011"/>
    <s v="CD175C3"/>
    <s v="Females"/>
    <s v="Number"/>
    <n v="1942"/>
  </r>
  <r>
    <s v="260573"/>
    <s v="Knockmitten, Clondalkin-Monastery, Co. Dublin"/>
    <s v="2011"/>
    <s v="2011"/>
    <s v="CD175C4"/>
    <s v="Private households occupied"/>
    <s v="Number"/>
    <n v="1239"/>
  </r>
  <r>
    <s v="260573"/>
    <s v="Knockmitten, Clondalkin-Monastery, Co. Dublin"/>
    <s v="2011"/>
    <s v="2011"/>
    <s v="CD175C5"/>
    <s v="Private households unoccupied"/>
    <s v="Number"/>
    <n v="55"/>
  </r>
  <r>
    <s v="260573"/>
    <s v="Knockmitten, Clondalkin-Monastery, Co. Dublin"/>
    <s v="2011"/>
    <s v="2011"/>
    <s v="CD175C6"/>
    <s v="Vacant dwellings"/>
    <s v="Number"/>
    <n v="31"/>
  </r>
  <r>
    <s v="260573"/>
    <s v="Knockmitten, Clondalkin-Monastery, Co. Dublin"/>
    <s v="2011"/>
    <s v="2011"/>
    <s v="CD175C7"/>
    <s v="Housing stock"/>
    <s v="Number"/>
    <n v="1294"/>
  </r>
  <r>
    <s v="260573"/>
    <s v="Knockmitten, Clondalkin-Monastery, Co. Dublin"/>
    <s v="2011"/>
    <s v="2011"/>
    <s v="CD175C8"/>
    <s v="Vacancy rate"/>
    <s v="%"/>
    <n v="2.4"/>
  </r>
  <r>
    <s v="260574"/>
    <s v="Knocknagin, Balbriggan Rural, Co. Dublin"/>
    <s v="2011"/>
    <s v="2011"/>
    <s v="CD175C1"/>
    <s v="Population"/>
    <s v="Number"/>
    <n v="45"/>
  </r>
  <r>
    <s v="260574"/>
    <s v="Knocknagin, Balbriggan Rural, Co. Dublin"/>
    <s v="2011"/>
    <s v="2011"/>
    <s v="CD175C2"/>
    <s v="Males"/>
    <s v="Number"/>
    <n v="20"/>
  </r>
  <r>
    <s v="260574"/>
    <s v="Knocknagin, Balbriggan Rural, Co. Dublin"/>
    <s v="2011"/>
    <s v="2011"/>
    <s v="CD175C3"/>
    <s v="Females"/>
    <s v="Number"/>
    <n v="25"/>
  </r>
  <r>
    <s v="260574"/>
    <s v="Knocknagin, Balbriggan Rural, Co. Dublin"/>
    <s v="2011"/>
    <s v="2011"/>
    <s v="CD175C4"/>
    <s v="Private households occupied"/>
    <s v="Number"/>
    <n v="15"/>
  </r>
  <r>
    <s v="260574"/>
    <s v="Knocknagin, Balbriggan Rural, Co. Dublin"/>
    <s v="2011"/>
    <s v="2011"/>
    <s v="CD175C5"/>
    <s v="Private households unoccupied"/>
    <s v="Number"/>
    <n v="3"/>
  </r>
  <r>
    <s v="260574"/>
    <s v="Knocknagin, Balbriggan Rural, Co. Dublin"/>
    <s v="2011"/>
    <s v="2011"/>
    <s v="CD175C6"/>
    <s v="Vacant dwellings"/>
    <s v="Number"/>
    <n v="3"/>
  </r>
  <r>
    <s v="260574"/>
    <s v="Knocknagin, Balbriggan Rural, Co. Dublin"/>
    <s v="2011"/>
    <s v="2011"/>
    <s v="CD175C7"/>
    <s v="Housing stock"/>
    <s v="Number"/>
    <n v="18"/>
  </r>
  <r>
    <s v="260574"/>
    <s v="Knocknagin, Balbriggan Rural, Co. Dublin"/>
    <s v="2011"/>
    <s v="2011"/>
    <s v="CD175C8"/>
    <s v="Vacancy rate"/>
    <s v="%"/>
    <n v="16.7"/>
  </r>
  <r>
    <s v="260575"/>
    <s v="Knocksedan, Swords-Forrest, Co. Dublin"/>
    <s v="2011"/>
    <s v="2011"/>
    <s v="CD175C1"/>
    <s v="Population"/>
    <s v="Number"/>
    <n v="10"/>
  </r>
  <r>
    <s v="260575"/>
    <s v="Knocksedan, Swords-Forrest, Co. Dublin"/>
    <s v="2011"/>
    <s v="2011"/>
    <s v="CD175C2"/>
    <s v="Males"/>
    <s v="Number"/>
    <n v="5"/>
  </r>
  <r>
    <s v="260575"/>
    <s v="Knocksedan, Swords-Forrest, Co. Dublin"/>
    <s v="2011"/>
    <s v="2011"/>
    <s v="CD175C3"/>
    <s v="Females"/>
    <s v="Number"/>
    <n v="5"/>
  </r>
  <r>
    <s v="260575"/>
    <s v="Knocksedan, Swords-Forrest, Co. Dublin"/>
    <s v="2011"/>
    <s v="2011"/>
    <s v="CD175C4"/>
    <s v="Private households occupied"/>
    <s v="Number"/>
    <n v="4"/>
  </r>
  <r>
    <s v="260575"/>
    <s v="Knocksedan, Swords-Forrest, Co. Dublin"/>
    <s v="2011"/>
    <s v="2011"/>
    <s v="CD175C5"/>
    <s v="Private households unoccupied"/>
    <s v="Number"/>
    <n v="1"/>
  </r>
  <r>
    <s v="260575"/>
    <s v="Knocksedan, Swords-Forrest, Co. Dublin"/>
    <s v="2011"/>
    <s v="2011"/>
    <s v="CD175C6"/>
    <s v="Vacant dwellings"/>
    <s v="Number"/>
    <n v="1"/>
  </r>
  <r>
    <s v="260575"/>
    <s v="Knocksedan, Swords-Forrest, Co. Dublin"/>
    <s v="2011"/>
    <s v="2011"/>
    <s v="CD175C7"/>
    <s v="Housing stock"/>
    <s v="Number"/>
    <n v="5"/>
  </r>
  <r>
    <s v="260575"/>
    <s v="Knocksedan, Swords-Forrest, Co. Dublin"/>
    <s v="2011"/>
    <s v="2011"/>
    <s v="CD175C8"/>
    <s v="Vacancy rate"/>
    <s v="%"/>
    <n v="20"/>
  </r>
  <r>
    <s v="260576"/>
    <s v="Lane, Holmpatrick, Co. Dublin"/>
    <s v="2011"/>
    <s v="2011"/>
    <s v="CD175C1"/>
    <s v="Population"/>
    <s v="Number"/>
    <s v=""/>
  </r>
  <r>
    <s v="260576"/>
    <s v="Lane, Holmpatrick, Co. Dublin"/>
    <s v="2011"/>
    <s v="2011"/>
    <s v="CD175C2"/>
    <s v="Males"/>
    <s v="Number"/>
    <s v=""/>
  </r>
  <r>
    <s v="260576"/>
    <s v="Lane, Holmpatrick, Co. Dublin"/>
    <s v="2011"/>
    <s v="2011"/>
    <s v="CD175C3"/>
    <s v="Females"/>
    <s v="Number"/>
    <s v=""/>
  </r>
  <r>
    <s v="260576"/>
    <s v="Lane, Holmpatrick, Co. Dublin"/>
    <s v="2011"/>
    <s v="2011"/>
    <s v="CD175C4"/>
    <s v="Private households occupied"/>
    <s v="Number"/>
    <s v=""/>
  </r>
  <r>
    <s v="260576"/>
    <s v="Lane, Holmpatrick, Co. Dublin"/>
    <s v="2011"/>
    <s v="2011"/>
    <s v="CD175C5"/>
    <s v="Private households unoccupied"/>
    <s v="Number"/>
    <s v=""/>
  </r>
  <r>
    <s v="260576"/>
    <s v="Lane, Holmpatrick, Co. Dublin"/>
    <s v="2011"/>
    <s v="2011"/>
    <s v="CD175C6"/>
    <s v="Vacant dwellings"/>
    <s v="Number"/>
    <s v=""/>
  </r>
  <r>
    <s v="260576"/>
    <s v="Lane, Holmpatrick, Co. Dublin"/>
    <s v="2011"/>
    <s v="2011"/>
    <s v="CD175C7"/>
    <s v="Housing stock"/>
    <s v="Number"/>
    <s v=""/>
  </r>
  <r>
    <s v="260576"/>
    <s v="Lane, Holmpatrick, Co. Dublin"/>
    <s v="2011"/>
    <s v="2011"/>
    <s v="CD175C8"/>
    <s v="Vacancy rate"/>
    <s v="%"/>
    <s v=""/>
  </r>
  <r>
    <s v="260577"/>
    <s v="Lanestown, Donabate, Co. Dublin"/>
    <s v="2011"/>
    <s v="2011"/>
    <s v="CD175C1"/>
    <s v="Population"/>
    <s v="Number"/>
    <n v="27"/>
  </r>
  <r>
    <s v="260577"/>
    <s v="Lanestown, Donabate, Co. Dublin"/>
    <s v="2011"/>
    <s v="2011"/>
    <s v="CD175C2"/>
    <s v="Males"/>
    <s v="Number"/>
    <n v="20"/>
  </r>
  <r>
    <s v="260577"/>
    <s v="Lanestown, Donabate, Co. Dublin"/>
    <s v="2011"/>
    <s v="2011"/>
    <s v="CD175C3"/>
    <s v="Females"/>
    <s v="Number"/>
    <n v="7"/>
  </r>
  <r>
    <s v="260577"/>
    <s v="Lanestown, Donabate, Co. Dublin"/>
    <s v="2011"/>
    <s v="2011"/>
    <s v="CD175C4"/>
    <s v="Private households occupied"/>
    <s v="Number"/>
    <n v="11"/>
  </r>
  <r>
    <s v="260577"/>
    <s v="Lanestown, Donabate, Co. Dublin"/>
    <s v="2011"/>
    <s v="2011"/>
    <s v="CD175C5"/>
    <s v="Private households unoccupied"/>
    <s v="Number"/>
    <n v="1"/>
  </r>
  <r>
    <s v="260577"/>
    <s v="Lanestown, Donabate, Co. Dublin"/>
    <s v="2011"/>
    <s v="2011"/>
    <s v="CD175C6"/>
    <s v="Vacant dwellings"/>
    <s v="Number"/>
    <n v="1"/>
  </r>
  <r>
    <s v="260577"/>
    <s v="Lanestown, Donabate, Co. Dublin"/>
    <s v="2011"/>
    <s v="2011"/>
    <s v="CD175C7"/>
    <s v="Housing stock"/>
    <s v="Number"/>
    <n v="12"/>
  </r>
  <r>
    <s v="260577"/>
    <s v="Lanestown, Donabate, Co. Dublin"/>
    <s v="2011"/>
    <s v="2011"/>
    <s v="CD175C8"/>
    <s v="Vacancy rate"/>
    <s v="%"/>
    <n v="8.3"/>
  </r>
  <r>
    <s v="260578"/>
    <s v="Lansville, Dún Laoghaire-Mount Town, Dún Laoghaire-Monkstown Farm, Blackrock-Monkstown, Co. Dublin"/>
    <s v="2011"/>
    <s v="2011"/>
    <s v="CD175C1"/>
    <s v="Population"/>
    <s v="Number"/>
    <n v="1207"/>
  </r>
  <r>
    <s v="260578"/>
    <s v="Lansville, Dún Laoghaire-Mount Town, Dún Laoghaire-Monkstown Farm, Blackrock-Monkstown, Co. Dublin"/>
    <s v="2011"/>
    <s v="2011"/>
    <s v="CD175C2"/>
    <s v="Males"/>
    <s v="Number"/>
    <n v="569"/>
  </r>
  <r>
    <s v="260578"/>
    <s v="Lansville, Dún Laoghaire-Mount Town, Dún Laoghaire-Monkstown Farm, Blackrock-Monkstown, Co. Dublin"/>
    <s v="2011"/>
    <s v="2011"/>
    <s v="CD175C3"/>
    <s v="Females"/>
    <s v="Number"/>
    <n v="638"/>
  </r>
  <r>
    <s v="260578"/>
    <s v="Lansville, Dún Laoghaire-Mount Town, Dún Laoghaire-Monkstown Farm, Blackrock-Monkstown, Co. Dublin"/>
    <s v="2011"/>
    <s v="2011"/>
    <s v="CD175C4"/>
    <s v="Private households occupied"/>
    <s v="Number"/>
    <n v="485"/>
  </r>
  <r>
    <s v="260578"/>
    <s v="Lansville, Dún Laoghaire-Mount Town, Dún Laoghaire-Monkstown Farm, Blackrock-Monkstown, Co. Dublin"/>
    <s v="2011"/>
    <s v="2011"/>
    <s v="CD175C5"/>
    <s v="Private households unoccupied"/>
    <s v="Number"/>
    <n v="35"/>
  </r>
  <r>
    <s v="260578"/>
    <s v="Lansville, Dún Laoghaire-Mount Town, Dún Laoghaire-Monkstown Farm, Blackrock-Monkstown, Co. Dublin"/>
    <s v="2011"/>
    <s v="2011"/>
    <s v="CD175C6"/>
    <s v="Vacant dwellings"/>
    <s v="Number"/>
    <n v="25"/>
  </r>
  <r>
    <s v="260578"/>
    <s v="Lansville, Dún Laoghaire-Mount Town, Dún Laoghaire-Monkstown Farm, Blackrock-Monkstown, Co. Dublin"/>
    <s v="2011"/>
    <s v="2011"/>
    <s v="CD175C7"/>
    <s v="Housing stock"/>
    <s v="Number"/>
    <n v="520"/>
  </r>
  <r>
    <s v="260578"/>
    <s v="Lansville, Dún Laoghaire-Mount Town, Dún Laoghaire-Monkstown Farm, Blackrock-Monkstown, Co. Dublin"/>
    <s v="2011"/>
    <s v="2011"/>
    <s v="CD175C8"/>
    <s v="Vacancy rate"/>
    <s v="%"/>
    <n v="4.8"/>
  </r>
  <r>
    <s v="260579"/>
    <s v="Laraghcon, Lucan Heights, Lucan North, Co. Dublin"/>
    <s v="2011"/>
    <s v="2011"/>
    <s v="CD175C1"/>
    <s v="Population"/>
    <s v="Number"/>
    <n v="1093"/>
  </r>
  <r>
    <s v="260579"/>
    <s v="Laraghcon, Lucan Heights, Lucan North, Co. Dublin"/>
    <s v="2011"/>
    <s v="2011"/>
    <s v="CD175C2"/>
    <s v="Males"/>
    <s v="Number"/>
    <n v="538"/>
  </r>
  <r>
    <s v="260579"/>
    <s v="Laraghcon, Lucan Heights, Lucan North, Co. Dublin"/>
    <s v="2011"/>
    <s v="2011"/>
    <s v="CD175C3"/>
    <s v="Females"/>
    <s v="Number"/>
    <n v="555"/>
  </r>
  <r>
    <s v="260579"/>
    <s v="Laraghcon, Lucan Heights, Lucan North, Co. Dublin"/>
    <s v="2011"/>
    <s v="2011"/>
    <s v="CD175C4"/>
    <s v="Private households occupied"/>
    <s v="Number"/>
    <n v="314"/>
  </r>
  <r>
    <s v="260579"/>
    <s v="Laraghcon, Lucan Heights, Lucan North, Co. Dublin"/>
    <s v="2011"/>
    <s v="2011"/>
    <s v="CD175C5"/>
    <s v="Private households unoccupied"/>
    <s v="Number"/>
    <n v="16"/>
  </r>
  <r>
    <s v="260579"/>
    <s v="Laraghcon, Lucan Heights, Lucan North, Co. Dublin"/>
    <s v="2011"/>
    <s v="2011"/>
    <s v="CD175C6"/>
    <s v="Vacant dwellings"/>
    <s v="Number"/>
    <n v="8"/>
  </r>
  <r>
    <s v="260579"/>
    <s v="Laraghcon, Lucan Heights, Lucan North, Co. Dublin"/>
    <s v="2011"/>
    <s v="2011"/>
    <s v="CD175C7"/>
    <s v="Housing stock"/>
    <s v="Number"/>
    <n v="330"/>
  </r>
  <r>
    <s v="260579"/>
    <s v="Laraghcon, Lucan Heights, Lucan North, Co. Dublin"/>
    <s v="2011"/>
    <s v="2011"/>
    <s v="CD175C8"/>
    <s v="Vacancy rate"/>
    <s v="%"/>
    <n v="2.4"/>
  </r>
  <r>
    <s v="260580"/>
    <s v="Laughanstown, Cabinteely-Loughlinstown, Co. Dublin"/>
    <s v="2011"/>
    <s v="2011"/>
    <s v="CD175C1"/>
    <s v="Population"/>
    <s v="Number"/>
    <n v="794"/>
  </r>
  <r>
    <s v="260580"/>
    <s v="Laughanstown, Cabinteely-Loughlinstown, Co. Dublin"/>
    <s v="2011"/>
    <s v="2011"/>
    <s v="CD175C2"/>
    <s v="Males"/>
    <s v="Number"/>
    <n v="391"/>
  </r>
  <r>
    <s v="260580"/>
    <s v="Laughanstown, Cabinteely-Loughlinstown, Co. Dublin"/>
    <s v="2011"/>
    <s v="2011"/>
    <s v="CD175C3"/>
    <s v="Females"/>
    <s v="Number"/>
    <n v="403"/>
  </r>
  <r>
    <s v="260580"/>
    <s v="Laughanstown, Cabinteely-Loughlinstown, Co. Dublin"/>
    <s v="2011"/>
    <s v="2011"/>
    <s v="CD175C4"/>
    <s v="Private households occupied"/>
    <s v="Number"/>
    <n v="344"/>
  </r>
  <r>
    <s v="260580"/>
    <s v="Laughanstown, Cabinteely-Loughlinstown, Co. Dublin"/>
    <s v="2011"/>
    <s v="2011"/>
    <s v="CD175C5"/>
    <s v="Private households unoccupied"/>
    <s v="Number"/>
    <n v="70"/>
  </r>
  <r>
    <s v="260580"/>
    <s v="Laughanstown, Cabinteely-Loughlinstown, Co. Dublin"/>
    <s v="2011"/>
    <s v="2011"/>
    <s v="CD175C6"/>
    <s v="Vacant dwellings"/>
    <s v="Number"/>
    <n v="58"/>
  </r>
  <r>
    <s v="260580"/>
    <s v="Laughanstown, Cabinteely-Loughlinstown, Co. Dublin"/>
    <s v="2011"/>
    <s v="2011"/>
    <s v="CD175C7"/>
    <s v="Housing stock"/>
    <s v="Number"/>
    <n v="414"/>
  </r>
  <r>
    <s v="260580"/>
    <s v="Laughanstown, Cabinteely-Loughlinstown, Co. Dublin"/>
    <s v="2011"/>
    <s v="2011"/>
    <s v="CD175C8"/>
    <s v="Vacancy rate"/>
    <s v="%"/>
    <n v="14"/>
  </r>
  <r>
    <s v="260581"/>
    <s v="Laurestown, Kilsallaghan, Co. Dublin"/>
    <s v="2011"/>
    <s v="2011"/>
    <s v="CD175C1"/>
    <s v="Population"/>
    <s v="Number"/>
    <n v="36"/>
  </r>
  <r>
    <s v="260581"/>
    <s v="Laurestown, Kilsallaghan, Co. Dublin"/>
    <s v="2011"/>
    <s v="2011"/>
    <s v="CD175C2"/>
    <s v="Males"/>
    <s v="Number"/>
    <n v="18"/>
  </r>
  <r>
    <s v="260581"/>
    <s v="Laurestown, Kilsallaghan, Co. Dublin"/>
    <s v="2011"/>
    <s v="2011"/>
    <s v="CD175C3"/>
    <s v="Females"/>
    <s v="Number"/>
    <n v="18"/>
  </r>
  <r>
    <s v="260581"/>
    <s v="Laurestown, Kilsallaghan, Co. Dublin"/>
    <s v="2011"/>
    <s v="2011"/>
    <s v="CD175C4"/>
    <s v="Private households occupied"/>
    <s v="Number"/>
    <n v="13"/>
  </r>
  <r>
    <s v="260581"/>
    <s v="Laurestown, Kilsallaghan, Co. Dublin"/>
    <s v="2011"/>
    <s v="2011"/>
    <s v="CD175C5"/>
    <s v="Private households unoccupied"/>
    <s v="Number"/>
    <n v="1"/>
  </r>
  <r>
    <s v="260581"/>
    <s v="Laurestown, Kilsallaghan, Co. Dublin"/>
    <s v="2011"/>
    <s v="2011"/>
    <s v="CD175C6"/>
    <s v="Vacant dwellings"/>
    <s v="Number"/>
    <n v="0"/>
  </r>
  <r>
    <s v="260581"/>
    <s v="Laurestown, Kilsallaghan, Co. Dublin"/>
    <s v="2011"/>
    <s v="2011"/>
    <s v="CD175C7"/>
    <s v="Housing stock"/>
    <s v="Number"/>
    <n v="14"/>
  </r>
  <r>
    <s v="260581"/>
    <s v="Laurestown, Kilsallaghan, Co. Dublin"/>
    <s v="2011"/>
    <s v="2011"/>
    <s v="CD175C8"/>
    <s v="Vacancy rate"/>
    <s v="%"/>
    <n v="0"/>
  </r>
  <r>
    <s v="260582"/>
    <s v="Laytown, Holmpatrick, Co. Dublin"/>
    <s v="2011"/>
    <s v="2011"/>
    <s v="CD175C1"/>
    <s v="Population"/>
    <s v="Number"/>
    <n v="0"/>
  </r>
  <r>
    <s v="260582"/>
    <s v="Laytown, Holmpatrick, Co. Dublin"/>
    <s v="2011"/>
    <s v="2011"/>
    <s v="CD175C2"/>
    <s v="Males"/>
    <s v="Number"/>
    <n v="0"/>
  </r>
  <r>
    <s v="260582"/>
    <s v="Laytown, Holmpatrick, Co. Dublin"/>
    <s v="2011"/>
    <s v="2011"/>
    <s v="CD175C3"/>
    <s v="Females"/>
    <s v="Number"/>
    <n v="0"/>
  </r>
  <r>
    <s v="260582"/>
    <s v="Laytown, Holmpatrick, Co. Dublin"/>
    <s v="2011"/>
    <s v="2011"/>
    <s v="CD175C4"/>
    <s v="Private households occupied"/>
    <s v="Number"/>
    <n v="0"/>
  </r>
  <r>
    <s v="260582"/>
    <s v="Laytown, Holmpatrick, Co. Dublin"/>
    <s v="2011"/>
    <s v="2011"/>
    <s v="CD175C5"/>
    <s v="Private households unoccupied"/>
    <s v="Number"/>
    <n v="0"/>
  </r>
  <r>
    <s v="260582"/>
    <s v="Laytown, Holmpatrick, Co. Dublin"/>
    <s v="2011"/>
    <s v="2011"/>
    <s v="CD175C6"/>
    <s v="Vacant dwellings"/>
    <s v="Number"/>
    <n v="0"/>
  </r>
  <r>
    <s v="260582"/>
    <s v="Laytown, Holmpatrick, Co. Dublin"/>
    <s v="2011"/>
    <s v="2011"/>
    <s v="CD175C7"/>
    <s v="Housing stock"/>
    <s v="Number"/>
    <n v="0"/>
  </r>
  <r>
    <s v="260582"/>
    <s v="Laytown, Holmpatrick, Co. Dublin"/>
    <s v="2011"/>
    <s v="2011"/>
    <s v="CD175C8"/>
    <s v="Vacancy rate"/>
    <s v="%"/>
    <n v="0"/>
  </r>
  <r>
    <s v="260583"/>
    <s v="Leas, Kilsallaghan, Co. Dublin"/>
    <s v="2011"/>
    <s v="2011"/>
    <s v="CD175C1"/>
    <s v="Population"/>
    <s v="Number"/>
    <n v="93"/>
  </r>
  <r>
    <s v="260583"/>
    <s v="Leas, Kilsallaghan, Co. Dublin"/>
    <s v="2011"/>
    <s v="2011"/>
    <s v="CD175C2"/>
    <s v="Males"/>
    <s v="Number"/>
    <n v="31"/>
  </r>
  <r>
    <s v="260583"/>
    <s v="Leas, Kilsallaghan, Co. Dublin"/>
    <s v="2011"/>
    <s v="2011"/>
    <s v="CD175C3"/>
    <s v="Females"/>
    <s v="Number"/>
    <n v="62"/>
  </r>
  <r>
    <s v="260583"/>
    <s v="Leas, Kilsallaghan, Co. Dublin"/>
    <s v="2011"/>
    <s v="2011"/>
    <s v="CD175C4"/>
    <s v="Private households occupied"/>
    <s v="Number"/>
    <n v="13"/>
  </r>
  <r>
    <s v="260583"/>
    <s v="Leas, Kilsallaghan, Co. Dublin"/>
    <s v="2011"/>
    <s v="2011"/>
    <s v="CD175C5"/>
    <s v="Private households unoccupied"/>
    <s v="Number"/>
    <n v="4"/>
  </r>
  <r>
    <s v="260583"/>
    <s v="Leas, Kilsallaghan, Co. Dublin"/>
    <s v="2011"/>
    <s v="2011"/>
    <s v="CD175C6"/>
    <s v="Vacant dwellings"/>
    <s v="Number"/>
    <n v="4"/>
  </r>
  <r>
    <s v="260583"/>
    <s v="Leas, Kilsallaghan, Co. Dublin"/>
    <s v="2011"/>
    <s v="2011"/>
    <s v="CD175C7"/>
    <s v="Housing stock"/>
    <s v="Number"/>
    <n v="17"/>
  </r>
  <r>
    <s v="260583"/>
    <s v="Leas, Kilsallaghan, Co. Dublin"/>
    <s v="2011"/>
    <s v="2011"/>
    <s v="CD175C8"/>
    <s v="Vacancy rate"/>
    <s v="%"/>
    <n v="23.5"/>
  </r>
  <r>
    <s v="260584"/>
    <s v="Leastown, Ballyboghil, Co. Dublin"/>
    <s v="2011"/>
    <s v="2011"/>
    <s v="CD175C1"/>
    <s v="Population"/>
    <s v="Number"/>
    <n v="29"/>
  </r>
  <r>
    <s v="260584"/>
    <s v="Leastown, Ballyboghil, Co. Dublin"/>
    <s v="2011"/>
    <s v="2011"/>
    <s v="CD175C2"/>
    <s v="Males"/>
    <s v="Number"/>
    <n v="16"/>
  </r>
  <r>
    <s v="260584"/>
    <s v="Leastown, Ballyboghil, Co. Dublin"/>
    <s v="2011"/>
    <s v="2011"/>
    <s v="CD175C3"/>
    <s v="Females"/>
    <s v="Number"/>
    <n v="13"/>
  </r>
  <r>
    <s v="260584"/>
    <s v="Leastown, Ballyboghil, Co. Dublin"/>
    <s v="2011"/>
    <s v="2011"/>
    <s v="CD175C4"/>
    <s v="Private households occupied"/>
    <s v="Number"/>
    <n v="10"/>
  </r>
  <r>
    <s v="260584"/>
    <s v="Leastown, Ballyboghil, Co. Dublin"/>
    <s v="2011"/>
    <s v="2011"/>
    <s v="CD175C5"/>
    <s v="Private households unoccupied"/>
    <s v="Number"/>
    <n v="2"/>
  </r>
  <r>
    <s v="260584"/>
    <s v="Leastown, Ballyboghil, Co. Dublin"/>
    <s v="2011"/>
    <s v="2011"/>
    <s v="CD175C6"/>
    <s v="Vacant dwellings"/>
    <s v="Number"/>
    <n v="1"/>
  </r>
  <r>
    <s v="260584"/>
    <s v="Leastown, Ballyboghil, Co. Dublin"/>
    <s v="2011"/>
    <s v="2011"/>
    <s v="CD175C7"/>
    <s v="Housing stock"/>
    <s v="Number"/>
    <n v="12"/>
  </r>
  <r>
    <s v="260584"/>
    <s v="Leastown, Ballyboghil, Co. Dublin"/>
    <s v="2011"/>
    <s v="2011"/>
    <s v="CD175C8"/>
    <s v="Vacancy rate"/>
    <s v="%"/>
    <n v="8.3"/>
  </r>
  <r>
    <s v="260585"/>
    <s v="Lecklintown, Hollywood, Co. Dublin"/>
    <s v="2011"/>
    <s v="2011"/>
    <s v="CD175C1"/>
    <s v="Population"/>
    <s v="Number"/>
    <n v="32"/>
  </r>
  <r>
    <s v="260585"/>
    <s v="Lecklintown, Hollywood, Co. Dublin"/>
    <s v="2011"/>
    <s v="2011"/>
    <s v="CD175C2"/>
    <s v="Males"/>
    <s v="Number"/>
    <n v="11"/>
  </r>
  <r>
    <s v="260585"/>
    <s v="Lecklintown, Hollywood, Co. Dublin"/>
    <s v="2011"/>
    <s v="2011"/>
    <s v="CD175C3"/>
    <s v="Females"/>
    <s v="Number"/>
    <n v="21"/>
  </r>
  <r>
    <s v="260585"/>
    <s v="Lecklintown, Hollywood, Co. Dublin"/>
    <s v="2011"/>
    <s v="2011"/>
    <s v="CD175C4"/>
    <s v="Private households occupied"/>
    <s v="Number"/>
    <n v="8"/>
  </r>
  <r>
    <s v="260585"/>
    <s v="Lecklintown, Hollywood, Co. Dublin"/>
    <s v="2011"/>
    <s v="2011"/>
    <s v="CD175C5"/>
    <s v="Private households unoccupied"/>
    <s v="Number"/>
    <n v="1"/>
  </r>
  <r>
    <s v="260585"/>
    <s v="Lecklintown, Hollywood, Co. Dublin"/>
    <s v="2011"/>
    <s v="2011"/>
    <s v="CD175C6"/>
    <s v="Vacant dwellings"/>
    <s v="Number"/>
    <n v="0"/>
  </r>
  <r>
    <s v="260585"/>
    <s v="Lecklintown, Hollywood, Co. Dublin"/>
    <s v="2011"/>
    <s v="2011"/>
    <s v="CD175C7"/>
    <s v="Housing stock"/>
    <s v="Number"/>
    <n v="9"/>
  </r>
  <r>
    <s v="260585"/>
    <s v="Lecklintown, Hollywood, Co. Dublin"/>
    <s v="2011"/>
    <s v="2011"/>
    <s v="CD175C8"/>
    <s v="Vacancy rate"/>
    <s v="%"/>
    <n v="0"/>
  </r>
  <r>
    <s v="260586"/>
    <s v="Limekilnfarm, Templeogue-Limekiln, Co. Dublin"/>
    <s v="2011"/>
    <s v="2011"/>
    <s v="CD175C1"/>
    <s v="Population"/>
    <s v="Number"/>
    <n v="1441"/>
  </r>
  <r>
    <s v="260586"/>
    <s v="Limekilnfarm, Templeogue-Limekiln, Co. Dublin"/>
    <s v="2011"/>
    <s v="2011"/>
    <s v="CD175C2"/>
    <s v="Males"/>
    <s v="Number"/>
    <n v="700"/>
  </r>
  <r>
    <s v="260586"/>
    <s v="Limekilnfarm, Templeogue-Limekiln, Co. Dublin"/>
    <s v="2011"/>
    <s v="2011"/>
    <s v="CD175C3"/>
    <s v="Females"/>
    <s v="Number"/>
    <n v="741"/>
  </r>
  <r>
    <s v="260586"/>
    <s v="Limekilnfarm, Templeogue-Limekiln, Co. Dublin"/>
    <s v="2011"/>
    <s v="2011"/>
    <s v="CD175C4"/>
    <s v="Private households occupied"/>
    <s v="Number"/>
    <n v="497"/>
  </r>
  <r>
    <s v="260586"/>
    <s v="Limekilnfarm, Templeogue-Limekiln, Co. Dublin"/>
    <s v="2011"/>
    <s v="2011"/>
    <s v="CD175C5"/>
    <s v="Private households unoccupied"/>
    <s v="Number"/>
    <n v="18"/>
  </r>
  <r>
    <s v="260586"/>
    <s v="Limekilnfarm, Templeogue-Limekiln, Co. Dublin"/>
    <s v="2011"/>
    <s v="2011"/>
    <s v="CD175C6"/>
    <s v="Vacant dwellings"/>
    <s v="Number"/>
    <n v="12"/>
  </r>
  <r>
    <s v="260586"/>
    <s v="Limekilnfarm, Templeogue-Limekiln, Co. Dublin"/>
    <s v="2011"/>
    <s v="2011"/>
    <s v="CD175C7"/>
    <s v="Housing stock"/>
    <s v="Number"/>
    <n v="515"/>
  </r>
  <r>
    <s v="260586"/>
    <s v="Limekilnfarm, Templeogue-Limekiln, Co. Dublin"/>
    <s v="2011"/>
    <s v="2011"/>
    <s v="CD175C8"/>
    <s v="Vacancy rate"/>
    <s v="%"/>
    <n v="2.3"/>
  </r>
  <r>
    <s v="260587"/>
    <s v="Lispopple, Kilsallaghan, Co. Dublin"/>
    <s v="2011"/>
    <s v="2011"/>
    <s v="CD175C1"/>
    <s v="Population"/>
    <s v="Number"/>
    <n v="174"/>
  </r>
  <r>
    <s v="260587"/>
    <s v="Lispopple, Kilsallaghan, Co. Dublin"/>
    <s v="2011"/>
    <s v="2011"/>
    <s v="CD175C2"/>
    <s v="Males"/>
    <s v="Number"/>
    <n v="91"/>
  </r>
  <r>
    <s v="260587"/>
    <s v="Lispopple, Kilsallaghan, Co. Dublin"/>
    <s v="2011"/>
    <s v="2011"/>
    <s v="CD175C3"/>
    <s v="Females"/>
    <s v="Number"/>
    <n v="83"/>
  </r>
  <r>
    <s v="260587"/>
    <s v="Lispopple, Kilsallaghan, Co. Dublin"/>
    <s v="2011"/>
    <s v="2011"/>
    <s v="CD175C4"/>
    <s v="Private households occupied"/>
    <s v="Number"/>
    <n v="52"/>
  </r>
  <r>
    <s v="260587"/>
    <s v="Lispopple, Kilsallaghan, Co. Dublin"/>
    <s v="2011"/>
    <s v="2011"/>
    <s v="CD175C5"/>
    <s v="Private households unoccupied"/>
    <s v="Number"/>
    <n v="3"/>
  </r>
  <r>
    <s v="260587"/>
    <s v="Lispopple, Kilsallaghan, Co. Dublin"/>
    <s v="2011"/>
    <s v="2011"/>
    <s v="CD175C6"/>
    <s v="Vacant dwellings"/>
    <s v="Number"/>
    <n v="3"/>
  </r>
  <r>
    <s v="260587"/>
    <s v="Lispopple, Kilsallaghan, Co. Dublin"/>
    <s v="2011"/>
    <s v="2011"/>
    <s v="CD175C7"/>
    <s v="Housing stock"/>
    <s v="Number"/>
    <n v="55"/>
  </r>
  <r>
    <s v="260587"/>
    <s v="Lispopple, Kilsallaghan, Co. Dublin"/>
    <s v="2011"/>
    <s v="2011"/>
    <s v="CD175C8"/>
    <s v="Vacancy rate"/>
    <s v="%"/>
    <n v="5.5"/>
  </r>
  <r>
    <s v="260588"/>
    <s v="Lissenhall Great, Donabate, Swords-Seatown, Co. Dublin"/>
    <s v="2011"/>
    <s v="2011"/>
    <s v="CD175C1"/>
    <s v="Population"/>
    <s v="Number"/>
    <n v="32"/>
  </r>
  <r>
    <s v="260588"/>
    <s v="Lissenhall Great, Donabate, Swords-Seatown, Co. Dublin"/>
    <s v="2011"/>
    <s v="2011"/>
    <s v="CD175C2"/>
    <s v="Males"/>
    <s v="Number"/>
    <n v="13"/>
  </r>
  <r>
    <s v="260588"/>
    <s v="Lissenhall Great, Donabate, Swords-Seatown, Co. Dublin"/>
    <s v="2011"/>
    <s v="2011"/>
    <s v="CD175C3"/>
    <s v="Females"/>
    <s v="Number"/>
    <n v="19"/>
  </r>
  <r>
    <s v="260588"/>
    <s v="Lissenhall Great, Donabate, Swords-Seatown, Co. Dublin"/>
    <s v="2011"/>
    <s v="2011"/>
    <s v="CD175C4"/>
    <s v="Private households occupied"/>
    <s v="Number"/>
    <n v="11"/>
  </r>
  <r>
    <s v="260588"/>
    <s v="Lissenhall Great, Donabate, Swords-Seatown, Co. Dublin"/>
    <s v="2011"/>
    <s v="2011"/>
    <s v="CD175C5"/>
    <s v="Private households unoccupied"/>
    <s v="Number"/>
    <n v="0"/>
  </r>
  <r>
    <s v="260588"/>
    <s v="Lissenhall Great, Donabate, Swords-Seatown, Co. Dublin"/>
    <s v="2011"/>
    <s v="2011"/>
    <s v="CD175C6"/>
    <s v="Vacant dwellings"/>
    <s v="Number"/>
    <n v="0"/>
  </r>
  <r>
    <s v="260588"/>
    <s v="Lissenhall Great, Donabate, Swords-Seatown, Co. Dublin"/>
    <s v="2011"/>
    <s v="2011"/>
    <s v="CD175C7"/>
    <s v="Housing stock"/>
    <s v="Number"/>
    <n v="11"/>
  </r>
  <r>
    <s v="260588"/>
    <s v="Lissenhall Great, Donabate, Swords-Seatown, Co. Dublin"/>
    <s v="2011"/>
    <s v="2011"/>
    <s v="CD175C8"/>
    <s v="Vacancy rate"/>
    <s v="%"/>
    <n v="0"/>
  </r>
  <r>
    <s v="260589"/>
    <s v="Lissenhall Little, Swords-Lissenhall, Co. Dublin"/>
    <s v="2011"/>
    <s v="2011"/>
    <s v="CD175C1"/>
    <s v="Population"/>
    <s v="Number"/>
    <n v="78"/>
  </r>
  <r>
    <s v="260589"/>
    <s v="Lissenhall Little, Swords-Lissenhall, Co. Dublin"/>
    <s v="2011"/>
    <s v="2011"/>
    <s v="CD175C2"/>
    <s v="Males"/>
    <s v="Number"/>
    <n v="43"/>
  </r>
  <r>
    <s v="260589"/>
    <s v="Lissenhall Little, Swords-Lissenhall, Co. Dublin"/>
    <s v="2011"/>
    <s v="2011"/>
    <s v="CD175C3"/>
    <s v="Females"/>
    <s v="Number"/>
    <n v="35"/>
  </r>
  <r>
    <s v="260589"/>
    <s v="Lissenhall Little, Swords-Lissenhall, Co. Dublin"/>
    <s v="2011"/>
    <s v="2011"/>
    <s v="CD175C4"/>
    <s v="Private households occupied"/>
    <s v="Number"/>
    <n v="24"/>
  </r>
  <r>
    <s v="260589"/>
    <s v="Lissenhall Little, Swords-Lissenhall, Co. Dublin"/>
    <s v="2011"/>
    <s v="2011"/>
    <s v="CD175C5"/>
    <s v="Private households unoccupied"/>
    <s v="Number"/>
    <n v="1"/>
  </r>
  <r>
    <s v="260589"/>
    <s v="Lissenhall Little, Swords-Lissenhall, Co. Dublin"/>
    <s v="2011"/>
    <s v="2011"/>
    <s v="CD175C6"/>
    <s v="Vacant dwellings"/>
    <s v="Number"/>
    <n v="1"/>
  </r>
  <r>
    <s v="260589"/>
    <s v="Lissenhall Little, Swords-Lissenhall, Co. Dublin"/>
    <s v="2011"/>
    <s v="2011"/>
    <s v="CD175C7"/>
    <s v="Housing stock"/>
    <s v="Number"/>
    <n v="25"/>
  </r>
  <r>
    <s v="260589"/>
    <s v="Lissenhall Little, Swords-Lissenhall, Co. Dublin"/>
    <s v="2011"/>
    <s v="2011"/>
    <s v="CD175C8"/>
    <s v="Vacancy rate"/>
    <s v="%"/>
    <n v="4"/>
  </r>
  <r>
    <s v="260590"/>
    <s v="Littlepace, Blanchardstown-Blakestown, Co. Dublin"/>
    <s v="2011"/>
    <s v="2011"/>
    <s v="CD175C1"/>
    <s v="Population"/>
    <s v="Number"/>
    <n v="1541"/>
  </r>
  <r>
    <s v="260590"/>
    <s v="Littlepace, Blanchardstown-Blakestown, Co. Dublin"/>
    <s v="2011"/>
    <s v="2011"/>
    <s v="CD175C2"/>
    <s v="Males"/>
    <s v="Number"/>
    <n v="780"/>
  </r>
  <r>
    <s v="260590"/>
    <s v="Littlepace, Blanchardstown-Blakestown, Co. Dublin"/>
    <s v="2011"/>
    <s v="2011"/>
    <s v="CD175C3"/>
    <s v="Females"/>
    <s v="Number"/>
    <n v="761"/>
  </r>
  <r>
    <s v="260590"/>
    <s v="Littlepace, Blanchardstown-Blakestown, Co. Dublin"/>
    <s v="2011"/>
    <s v="2011"/>
    <s v="CD175C4"/>
    <s v="Private households occupied"/>
    <s v="Number"/>
    <n v="473"/>
  </r>
  <r>
    <s v="260590"/>
    <s v="Littlepace, Blanchardstown-Blakestown, Co. Dublin"/>
    <s v="2011"/>
    <s v="2011"/>
    <s v="CD175C5"/>
    <s v="Private households unoccupied"/>
    <s v="Number"/>
    <n v="17"/>
  </r>
  <r>
    <s v="260590"/>
    <s v="Littlepace, Blanchardstown-Blakestown, Co. Dublin"/>
    <s v="2011"/>
    <s v="2011"/>
    <s v="CD175C6"/>
    <s v="Vacant dwellings"/>
    <s v="Number"/>
    <n v="6"/>
  </r>
  <r>
    <s v="260590"/>
    <s v="Littlepace, Blanchardstown-Blakestown, Co. Dublin"/>
    <s v="2011"/>
    <s v="2011"/>
    <s v="CD175C7"/>
    <s v="Housing stock"/>
    <s v="Number"/>
    <n v="490"/>
  </r>
  <r>
    <s v="260590"/>
    <s v="Littlepace, Blanchardstown-Blakestown, Co. Dublin"/>
    <s v="2011"/>
    <s v="2011"/>
    <s v="CD175C8"/>
    <s v="Vacancy rate"/>
    <s v="%"/>
    <n v="1.2"/>
  </r>
  <r>
    <s v="260591"/>
    <s v="Lough Common, Lusk, Co. Dublin"/>
    <s v="2011"/>
    <s v="2011"/>
    <s v="CD175C1"/>
    <s v="Population"/>
    <s v="Number"/>
    <n v="6"/>
  </r>
  <r>
    <s v="260591"/>
    <s v="Lough Common, Lusk, Co. Dublin"/>
    <s v="2011"/>
    <s v="2011"/>
    <s v="CD175C2"/>
    <s v="Males"/>
    <s v="Number"/>
    <n v="4"/>
  </r>
  <r>
    <s v="260591"/>
    <s v="Lough Common, Lusk, Co. Dublin"/>
    <s v="2011"/>
    <s v="2011"/>
    <s v="CD175C3"/>
    <s v="Females"/>
    <s v="Number"/>
    <n v="2"/>
  </r>
  <r>
    <s v="260591"/>
    <s v="Lough Common, Lusk, Co. Dublin"/>
    <s v="2011"/>
    <s v="2011"/>
    <s v="CD175C4"/>
    <s v="Private households occupied"/>
    <s v="Number"/>
    <n v="3"/>
  </r>
  <r>
    <s v="260591"/>
    <s v="Lough Common, Lusk, Co. Dublin"/>
    <s v="2011"/>
    <s v="2011"/>
    <s v="CD175C5"/>
    <s v="Private households unoccupied"/>
    <s v="Number"/>
    <n v="1"/>
  </r>
  <r>
    <s v="260591"/>
    <s v="Lough Common, Lusk, Co. Dublin"/>
    <s v="2011"/>
    <s v="2011"/>
    <s v="CD175C6"/>
    <s v="Vacant dwellings"/>
    <s v="Number"/>
    <n v="1"/>
  </r>
  <r>
    <s v="260591"/>
    <s v="Lough Common, Lusk, Co. Dublin"/>
    <s v="2011"/>
    <s v="2011"/>
    <s v="CD175C7"/>
    <s v="Housing stock"/>
    <s v="Number"/>
    <n v="4"/>
  </r>
  <r>
    <s v="260591"/>
    <s v="Lough Common, Lusk, Co. Dublin"/>
    <s v="2011"/>
    <s v="2011"/>
    <s v="CD175C8"/>
    <s v="Vacancy rate"/>
    <s v="%"/>
    <n v="25"/>
  </r>
  <r>
    <s v="260592"/>
    <s v="Loughbarn, Balbriggan Rural, Co. Dublin"/>
    <s v="2011"/>
    <s v="2011"/>
    <s v="CD175C1"/>
    <s v="Population"/>
    <s v="Number"/>
    <n v="18"/>
  </r>
  <r>
    <s v="260592"/>
    <s v="Loughbarn, Balbriggan Rural, Co. Dublin"/>
    <s v="2011"/>
    <s v="2011"/>
    <s v="CD175C2"/>
    <s v="Males"/>
    <s v="Number"/>
    <n v="11"/>
  </r>
  <r>
    <s v="260592"/>
    <s v="Loughbarn, Balbriggan Rural, Co. Dublin"/>
    <s v="2011"/>
    <s v="2011"/>
    <s v="CD175C3"/>
    <s v="Females"/>
    <s v="Number"/>
    <n v="7"/>
  </r>
  <r>
    <s v="260592"/>
    <s v="Loughbarn, Balbriggan Rural, Co. Dublin"/>
    <s v="2011"/>
    <s v="2011"/>
    <s v="CD175C4"/>
    <s v="Private households occupied"/>
    <s v="Number"/>
    <n v="6"/>
  </r>
  <r>
    <s v="260592"/>
    <s v="Loughbarn, Balbriggan Rural, Co. Dublin"/>
    <s v="2011"/>
    <s v="2011"/>
    <s v="CD175C5"/>
    <s v="Private households unoccupied"/>
    <s v="Number"/>
    <n v="0"/>
  </r>
  <r>
    <s v="260592"/>
    <s v="Loughbarn, Balbriggan Rural, Co. Dublin"/>
    <s v="2011"/>
    <s v="2011"/>
    <s v="CD175C6"/>
    <s v="Vacant dwellings"/>
    <s v="Number"/>
    <n v="0"/>
  </r>
  <r>
    <s v="260592"/>
    <s v="Loughbarn, Balbriggan Rural, Co. Dublin"/>
    <s v="2011"/>
    <s v="2011"/>
    <s v="CD175C7"/>
    <s v="Housing stock"/>
    <s v="Number"/>
    <n v="6"/>
  </r>
  <r>
    <s v="260592"/>
    <s v="Loughbarn, Balbriggan Rural, Co. Dublin"/>
    <s v="2011"/>
    <s v="2011"/>
    <s v="CD175C8"/>
    <s v="Vacancy rate"/>
    <s v="%"/>
    <n v="0"/>
  </r>
  <r>
    <s v="260593"/>
    <s v="Loughland, Holmpatrick, Co. Dublin"/>
    <s v="2011"/>
    <s v="2011"/>
    <s v="CD175C1"/>
    <s v="Population"/>
    <s v="Number"/>
    <n v="18"/>
  </r>
  <r>
    <s v="260593"/>
    <s v="Loughland, Holmpatrick, Co. Dublin"/>
    <s v="2011"/>
    <s v="2011"/>
    <s v="CD175C2"/>
    <s v="Males"/>
    <s v="Number"/>
    <n v="10"/>
  </r>
  <r>
    <s v="260593"/>
    <s v="Loughland, Holmpatrick, Co. Dublin"/>
    <s v="2011"/>
    <s v="2011"/>
    <s v="CD175C3"/>
    <s v="Females"/>
    <s v="Number"/>
    <n v="8"/>
  </r>
  <r>
    <s v="260593"/>
    <s v="Loughland, Holmpatrick, Co. Dublin"/>
    <s v="2011"/>
    <s v="2011"/>
    <s v="CD175C4"/>
    <s v="Private households occupied"/>
    <s v="Number"/>
    <n v="3"/>
  </r>
  <r>
    <s v="260593"/>
    <s v="Loughland, Holmpatrick, Co. Dublin"/>
    <s v="2011"/>
    <s v="2011"/>
    <s v="CD175C5"/>
    <s v="Private households unoccupied"/>
    <s v="Number"/>
    <n v="1"/>
  </r>
  <r>
    <s v="260593"/>
    <s v="Loughland, Holmpatrick, Co. Dublin"/>
    <s v="2011"/>
    <s v="2011"/>
    <s v="CD175C6"/>
    <s v="Vacant dwellings"/>
    <s v="Number"/>
    <n v="1"/>
  </r>
  <r>
    <s v="260593"/>
    <s v="Loughland, Holmpatrick, Co. Dublin"/>
    <s v="2011"/>
    <s v="2011"/>
    <s v="CD175C7"/>
    <s v="Housing stock"/>
    <s v="Number"/>
    <n v="4"/>
  </r>
  <r>
    <s v="260593"/>
    <s v="Loughland, Holmpatrick, Co. Dublin"/>
    <s v="2011"/>
    <s v="2011"/>
    <s v="CD175C8"/>
    <s v="Vacancy rate"/>
    <s v="%"/>
    <n v="25"/>
  </r>
  <r>
    <s v="260594"/>
    <s v="Loughlinstown, Cabinteely, Loughlinstown, Co. Dublin"/>
    <s v="2011"/>
    <s v="2011"/>
    <s v="CD175C1"/>
    <s v="Population"/>
    <s v="Number"/>
    <n v="5523"/>
  </r>
  <r>
    <s v="260594"/>
    <s v="Loughlinstown, Cabinteely, Loughlinstown, Co. Dublin"/>
    <s v="2011"/>
    <s v="2011"/>
    <s v="CD175C2"/>
    <s v="Males"/>
    <s v="Number"/>
    <n v="2692"/>
  </r>
  <r>
    <s v="260594"/>
    <s v="Loughlinstown, Cabinteely, Loughlinstown, Co. Dublin"/>
    <s v="2011"/>
    <s v="2011"/>
    <s v="CD175C3"/>
    <s v="Females"/>
    <s v="Number"/>
    <n v="2831"/>
  </r>
  <r>
    <s v="260594"/>
    <s v="Loughlinstown, Cabinteely, Loughlinstown, Co. Dublin"/>
    <s v="2011"/>
    <s v="2011"/>
    <s v="CD175C4"/>
    <s v="Private households occupied"/>
    <s v="Number"/>
    <n v="1935"/>
  </r>
  <r>
    <s v="260594"/>
    <s v="Loughlinstown, Cabinteely, Loughlinstown, Co. Dublin"/>
    <s v="2011"/>
    <s v="2011"/>
    <s v="CD175C5"/>
    <s v="Private households unoccupied"/>
    <s v="Number"/>
    <n v="123"/>
  </r>
  <r>
    <s v="260594"/>
    <s v="Loughlinstown, Cabinteely, Loughlinstown, Co. Dublin"/>
    <s v="2011"/>
    <s v="2011"/>
    <s v="CD175C6"/>
    <s v="Vacant dwellings"/>
    <s v="Number"/>
    <n v="72"/>
  </r>
  <r>
    <s v="260594"/>
    <s v="Loughlinstown, Cabinteely, Loughlinstown, Co. Dublin"/>
    <s v="2011"/>
    <s v="2011"/>
    <s v="CD175C7"/>
    <s v="Housing stock"/>
    <s v="Number"/>
    <n v="2058"/>
  </r>
  <r>
    <s v="260594"/>
    <s v="Loughlinstown, Cabinteely, Loughlinstown, Co. Dublin"/>
    <s v="2011"/>
    <s v="2011"/>
    <s v="CD175C8"/>
    <s v="Vacancy rate"/>
    <s v="%"/>
    <n v="3.5"/>
  </r>
  <r>
    <s v="260595"/>
    <s v="Loughlinstown Commons, Killiney South, Co. Dublin"/>
    <s v="2011"/>
    <s v="2011"/>
    <s v="CD175C1"/>
    <s v="Population"/>
    <s v="Number"/>
    <n v="99"/>
  </r>
  <r>
    <s v="260595"/>
    <s v="Loughlinstown Commons, Killiney South, Co. Dublin"/>
    <s v="2011"/>
    <s v="2011"/>
    <s v="CD175C2"/>
    <s v="Males"/>
    <s v="Number"/>
    <n v="56"/>
  </r>
  <r>
    <s v="260595"/>
    <s v="Loughlinstown Commons, Killiney South, Co. Dublin"/>
    <s v="2011"/>
    <s v="2011"/>
    <s v="CD175C3"/>
    <s v="Females"/>
    <s v="Number"/>
    <n v="43"/>
  </r>
  <r>
    <s v="260595"/>
    <s v="Loughlinstown Commons, Killiney South, Co. Dublin"/>
    <s v="2011"/>
    <s v="2011"/>
    <s v="CD175C4"/>
    <s v="Private households occupied"/>
    <s v="Number"/>
    <n v="37"/>
  </r>
  <r>
    <s v="260595"/>
    <s v="Loughlinstown Commons, Killiney South, Co. Dublin"/>
    <s v="2011"/>
    <s v="2011"/>
    <s v="CD175C5"/>
    <s v="Private households unoccupied"/>
    <s v="Number"/>
    <n v="9"/>
  </r>
  <r>
    <s v="260595"/>
    <s v="Loughlinstown Commons, Killiney South, Co. Dublin"/>
    <s v="2011"/>
    <s v="2011"/>
    <s v="CD175C6"/>
    <s v="Vacant dwellings"/>
    <s v="Number"/>
    <n v="7"/>
  </r>
  <r>
    <s v="260595"/>
    <s v="Loughlinstown Commons, Killiney South, Co. Dublin"/>
    <s v="2011"/>
    <s v="2011"/>
    <s v="CD175C7"/>
    <s v="Housing stock"/>
    <s v="Number"/>
    <n v="46"/>
  </r>
  <r>
    <s v="260595"/>
    <s v="Loughlinstown Commons, Killiney South, Co. Dublin"/>
    <s v="2011"/>
    <s v="2011"/>
    <s v="CD175C8"/>
    <s v="Vacancy rate"/>
    <s v="%"/>
    <n v="15.2"/>
  </r>
  <r>
    <s v="260596"/>
    <s v="Loughmain, Hollywood, Co. Dublin"/>
    <s v="2011"/>
    <s v="2011"/>
    <s v="CD175C1"/>
    <s v="Population"/>
    <s v="Number"/>
    <n v="24"/>
  </r>
  <r>
    <s v="260596"/>
    <s v="Loughmain, Hollywood, Co. Dublin"/>
    <s v="2011"/>
    <s v="2011"/>
    <s v="CD175C2"/>
    <s v="Males"/>
    <s v="Number"/>
    <n v="13"/>
  </r>
  <r>
    <s v="260596"/>
    <s v="Loughmain, Hollywood, Co. Dublin"/>
    <s v="2011"/>
    <s v="2011"/>
    <s v="CD175C3"/>
    <s v="Females"/>
    <s v="Number"/>
    <n v="11"/>
  </r>
  <r>
    <s v="260596"/>
    <s v="Loughmain, Hollywood, Co. Dublin"/>
    <s v="2011"/>
    <s v="2011"/>
    <s v="CD175C4"/>
    <s v="Private households occupied"/>
    <s v="Number"/>
    <n v="7"/>
  </r>
  <r>
    <s v="260596"/>
    <s v="Loughmain, Hollywood, Co. Dublin"/>
    <s v="2011"/>
    <s v="2011"/>
    <s v="CD175C5"/>
    <s v="Private households unoccupied"/>
    <s v="Number"/>
    <n v="0"/>
  </r>
  <r>
    <s v="260596"/>
    <s v="Loughmain, Hollywood, Co. Dublin"/>
    <s v="2011"/>
    <s v="2011"/>
    <s v="CD175C6"/>
    <s v="Vacant dwellings"/>
    <s v="Number"/>
    <n v="0"/>
  </r>
  <r>
    <s v="260596"/>
    <s v="Loughmain, Hollywood, Co. Dublin"/>
    <s v="2011"/>
    <s v="2011"/>
    <s v="CD175C7"/>
    <s v="Housing stock"/>
    <s v="Number"/>
    <n v="7"/>
  </r>
  <r>
    <s v="260596"/>
    <s v="Loughmain, Hollywood, Co. Dublin"/>
    <s v="2011"/>
    <s v="2011"/>
    <s v="CD175C8"/>
    <s v="Vacancy rate"/>
    <s v="%"/>
    <n v="0"/>
  </r>
  <r>
    <s v="260597"/>
    <s v="Loughshinny, Holmpatrick, Co. Dublin"/>
    <s v="2011"/>
    <s v="2011"/>
    <s v="CD175C1"/>
    <s v="Population"/>
    <s v="Number"/>
    <n v="129"/>
  </r>
  <r>
    <s v="260597"/>
    <s v="Loughshinny, Holmpatrick, Co. Dublin"/>
    <s v="2011"/>
    <s v="2011"/>
    <s v="CD175C2"/>
    <s v="Males"/>
    <s v="Number"/>
    <n v="68"/>
  </r>
  <r>
    <s v="260597"/>
    <s v="Loughshinny, Holmpatrick, Co. Dublin"/>
    <s v="2011"/>
    <s v="2011"/>
    <s v="CD175C3"/>
    <s v="Females"/>
    <s v="Number"/>
    <n v="61"/>
  </r>
  <r>
    <s v="260597"/>
    <s v="Loughshinny, Holmpatrick, Co. Dublin"/>
    <s v="2011"/>
    <s v="2011"/>
    <s v="CD175C4"/>
    <s v="Private households occupied"/>
    <s v="Number"/>
    <n v="48"/>
  </r>
  <r>
    <s v="260597"/>
    <s v="Loughshinny, Holmpatrick, Co. Dublin"/>
    <s v="2011"/>
    <s v="2011"/>
    <s v="CD175C5"/>
    <s v="Private households unoccupied"/>
    <s v="Number"/>
    <n v="8"/>
  </r>
  <r>
    <s v="260597"/>
    <s v="Loughshinny, Holmpatrick, Co. Dublin"/>
    <s v="2011"/>
    <s v="2011"/>
    <s v="CD175C6"/>
    <s v="Vacant dwellings"/>
    <s v="Number"/>
    <n v="7"/>
  </r>
  <r>
    <s v="260597"/>
    <s v="Loughshinny, Holmpatrick, Co. Dublin"/>
    <s v="2011"/>
    <s v="2011"/>
    <s v="CD175C7"/>
    <s v="Housing stock"/>
    <s v="Number"/>
    <n v="56"/>
  </r>
  <r>
    <s v="260597"/>
    <s v="Loughshinny, Holmpatrick, Co. Dublin"/>
    <s v="2011"/>
    <s v="2011"/>
    <s v="CD175C8"/>
    <s v="Vacancy rate"/>
    <s v="%"/>
    <n v="12.5"/>
  </r>
  <r>
    <s v="260598"/>
    <s v="Loughtown Lower, Newcastle, Co. Dublin"/>
    <s v="2011"/>
    <s v="2011"/>
    <s v="CD175C1"/>
    <s v="Population"/>
    <s v="Number"/>
    <n v="36"/>
  </r>
  <r>
    <s v="260598"/>
    <s v="Loughtown Lower, Newcastle, Co. Dublin"/>
    <s v="2011"/>
    <s v="2011"/>
    <s v="CD175C2"/>
    <s v="Males"/>
    <s v="Number"/>
    <n v="21"/>
  </r>
  <r>
    <s v="260598"/>
    <s v="Loughtown Lower, Newcastle, Co. Dublin"/>
    <s v="2011"/>
    <s v="2011"/>
    <s v="CD175C3"/>
    <s v="Females"/>
    <s v="Number"/>
    <n v="15"/>
  </r>
  <r>
    <s v="260598"/>
    <s v="Loughtown Lower, Newcastle, Co. Dublin"/>
    <s v="2011"/>
    <s v="2011"/>
    <s v="CD175C4"/>
    <s v="Private households occupied"/>
    <s v="Number"/>
    <n v="13"/>
  </r>
  <r>
    <s v="260598"/>
    <s v="Loughtown Lower, Newcastle, Co. Dublin"/>
    <s v="2011"/>
    <s v="2011"/>
    <s v="CD175C5"/>
    <s v="Private households unoccupied"/>
    <s v="Number"/>
    <n v="2"/>
  </r>
  <r>
    <s v="260598"/>
    <s v="Loughtown Lower, Newcastle, Co. Dublin"/>
    <s v="2011"/>
    <s v="2011"/>
    <s v="CD175C6"/>
    <s v="Vacant dwellings"/>
    <s v="Number"/>
    <n v="2"/>
  </r>
  <r>
    <s v="260598"/>
    <s v="Loughtown Lower, Newcastle, Co. Dublin"/>
    <s v="2011"/>
    <s v="2011"/>
    <s v="CD175C7"/>
    <s v="Housing stock"/>
    <s v="Number"/>
    <n v="15"/>
  </r>
  <r>
    <s v="260598"/>
    <s v="Loughtown Lower, Newcastle, Co. Dublin"/>
    <s v="2011"/>
    <s v="2011"/>
    <s v="CD175C8"/>
    <s v="Vacancy rate"/>
    <s v="%"/>
    <n v="13.3"/>
  </r>
  <r>
    <s v="260599"/>
    <s v="Loughtown Upper, Newcastle, Co. Dublin"/>
    <s v="2011"/>
    <s v="2011"/>
    <s v="CD175C1"/>
    <s v="Population"/>
    <s v="Number"/>
    <n v="0"/>
  </r>
  <r>
    <s v="260599"/>
    <s v="Loughtown Upper, Newcastle, Co. Dublin"/>
    <s v="2011"/>
    <s v="2011"/>
    <s v="CD175C2"/>
    <s v="Males"/>
    <s v="Number"/>
    <n v="0"/>
  </r>
  <r>
    <s v="260599"/>
    <s v="Loughtown Upper, Newcastle, Co. Dublin"/>
    <s v="2011"/>
    <s v="2011"/>
    <s v="CD175C3"/>
    <s v="Females"/>
    <s v="Number"/>
    <n v="0"/>
  </r>
  <r>
    <s v="260599"/>
    <s v="Loughtown Upper, Newcastle, Co. Dublin"/>
    <s v="2011"/>
    <s v="2011"/>
    <s v="CD175C4"/>
    <s v="Private households occupied"/>
    <s v="Number"/>
    <n v="0"/>
  </r>
  <r>
    <s v="260599"/>
    <s v="Loughtown Upper, Newcastle, Co. Dublin"/>
    <s v="2011"/>
    <s v="2011"/>
    <s v="CD175C5"/>
    <s v="Private households unoccupied"/>
    <s v="Number"/>
    <n v="0"/>
  </r>
  <r>
    <s v="260599"/>
    <s v="Loughtown Upper, Newcastle, Co. Dublin"/>
    <s v="2011"/>
    <s v="2011"/>
    <s v="CD175C6"/>
    <s v="Vacant dwellings"/>
    <s v="Number"/>
    <n v="0"/>
  </r>
  <r>
    <s v="260599"/>
    <s v="Loughtown Upper, Newcastle, Co. Dublin"/>
    <s v="2011"/>
    <s v="2011"/>
    <s v="CD175C7"/>
    <s v="Housing stock"/>
    <s v="Number"/>
    <n v="0"/>
  </r>
  <r>
    <s v="260599"/>
    <s v="Loughtown Upper, Newcastle, Co. Dublin"/>
    <s v="2011"/>
    <s v="2011"/>
    <s v="CD175C8"/>
    <s v="Vacancy rate"/>
    <s v="%"/>
    <n v="0"/>
  </r>
  <r>
    <s v="260600"/>
    <s v="Lucan and Pettycannon, Lucan Heights, Lucan-St. Helen's, Co. Dublin"/>
    <s v="2011"/>
    <s v="2011"/>
    <s v="CD175C1"/>
    <s v="Population"/>
    <s v="Number"/>
    <n v="3558"/>
  </r>
  <r>
    <s v="260600"/>
    <s v="Lucan and Pettycannon, Lucan Heights, Lucan-St. Helen's, Co. Dublin"/>
    <s v="2011"/>
    <s v="2011"/>
    <s v="CD175C2"/>
    <s v="Males"/>
    <s v="Number"/>
    <n v="1739"/>
  </r>
  <r>
    <s v="260600"/>
    <s v="Lucan and Pettycannon, Lucan Heights, Lucan-St. Helen's, Co. Dublin"/>
    <s v="2011"/>
    <s v="2011"/>
    <s v="CD175C3"/>
    <s v="Females"/>
    <s v="Number"/>
    <n v="1819"/>
  </r>
  <r>
    <s v="260600"/>
    <s v="Lucan and Pettycannon, Lucan Heights, Lucan-St. Helen's, Co. Dublin"/>
    <s v="2011"/>
    <s v="2011"/>
    <s v="CD175C4"/>
    <s v="Private households occupied"/>
    <s v="Number"/>
    <n v="1385"/>
  </r>
  <r>
    <s v="260600"/>
    <s v="Lucan and Pettycannon, Lucan Heights, Lucan-St. Helen's, Co. Dublin"/>
    <s v="2011"/>
    <s v="2011"/>
    <s v="CD175C5"/>
    <s v="Private households unoccupied"/>
    <s v="Number"/>
    <n v="131"/>
  </r>
  <r>
    <s v="260600"/>
    <s v="Lucan and Pettycannon, Lucan Heights, Lucan-St. Helen's, Co. Dublin"/>
    <s v="2011"/>
    <s v="2011"/>
    <s v="CD175C6"/>
    <s v="Vacant dwellings"/>
    <s v="Number"/>
    <n v="88"/>
  </r>
  <r>
    <s v="260600"/>
    <s v="Lucan and Pettycannon, Lucan Heights, Lucan-St. Helen's, Co. Dublin"/>
    <s v="2011"/>
    <s v="2011"/>
    <s v="CD175C7"/>
    <s v="Housing stock"/>
    <s v="Number"/>
    <n v="1516"/>
  </r>
  <r>
    <s v="260600"/>
    <s v="Lucan and Pettycannon, Lucan Heights, Lucan-St. Helen's, Co. Dublin"/>
    <s v="2011"/>
    <s v="2011"/>
    <s v="CD175C8"/>
    <s v="Vacancy rate"/>
    <s v="%"/>
    <n v="5.8"/>
  </r>
  <r>
    <s v="260601"/>
    <s v="Lucan Demesne, Lucan-St. Helen's, Co. Dublin"/>
    <s v="2011"/>
    <s v="2011"/>
    <s v="CD175C1"/>
    <s v="Population"/>
    <s v="Number"/>
    <n v="22"/>
  </r>
  <r>
    <s v="260601"/>
    <s v="Lucan Demesne, Lucan-St. Helen's, Co. Dublin"/>
    <s v="2011"/>
    <s v="2011"/>
    <s v="CD175C2"/>
    <s v="Males"/>
    <s v="Number"/>
    <n v="11"/>
  </r>
  <r>
    <s v="260601"/>
    <s v="Lucan Demesne, Lucan-St. Helen's, Co. Dublin"/>
    <s v="2011"/>
    <s v="2011"/>
    <s v="CD175C3"/>
    <s v="Females"/>
    <s v="Number"/>
    <n v="11"/>
  </r>
  <r>
    <s v="260601"/>
    <s v="Lucan Demesne, Lucan-St. Helen's, Co. Dublin"/>
    <s v="2011"/>
    <s v="2011"/>
    <s v="CD175C4"/>
    <s v="Private households occupied"/>
    <s v="Number"/>
    <n v="7"/>
  </r>
  <r>
    <s v="260601"/>
    <s v="Lucan Demesne, Lucan-St. Helen's, Co. Dublin"/>
    <s v="2011"/>
    <s v="2011"/>
    <s v="CD175C5"/>
    <s v="Private households unoccupied"/>
    <s v="Number"/>
    <n v="0"/>
  </r>
  <r>
    <s v="260601"/>
    <s v="Lucan Demesne, Lucan-St. Helen's, Co. Dublin"/>
    <s v="2011"/>
    <s v="2011"/>
    <s v="CD175C6"/>
    <s v="Vacant dwellings"/>
    <s v="Number"/>
    <n v="0"/>
  </r>
  <r>
    <s v="260601"/>
    <s v="Lucan Demesne, Lucan-St. Helen's, Co. Dublin"/>
    <s v="2011"/>
    <s v="2011"/>
    <s v="CD175C7"/>
    <s v="Housing stock"/>
    <s v="Number"/>
    <n v="7"/>
  </r>
  <r>
    <s v="260601"/>
    <s v="Lucan Demesne, Lucan-St. Helen's, Co. Dublin"/>
    <s v="2011"/>
    <s v="2011"/>
    <s v="CD175C8"/>
    <s v="Vacancy rate"/>
    <s v="%"/>
    <n v="0"/>
  </r>
  <r>
    <s v="260602"/>
    <s v="Lugg, Saggart, Co. Dublin"/>
    <s v="2011"/>
    <s v="2011"/>
    <s v="CD175C1"/>
    <s v="Population"/>
    <s v="Number"/>
    <n v="67"/>
  </r>
  <r>
    <s v="260602"/>
    <s v="Lugg, Saggart, Co. Dublin"/>
    <s v="2011"/>
    <s v="2011"/>
    <s v="CD175C2"/>
    <s v="Males"/>
    <s v="Number"/>
    <n v="35"/>
  </r>
  <r>
    <s v="260602"/>
    <s v="Lugg, Saggart, Co. Dublin"/>
    <s v="2011"/>
    <s v="2011"/>
    <s v="CD175C3"/>
    <s v="Females"/>
    <s v="Number"/>
    <n v="32"/>
  </r>
  <r>
    <s v="260602"/>
    <s v="Lugg, Saggart, Co. Dublin"/>
    <s v="2011"/>
    <s v="2011"/>
    <s v="CD175C4"/>
    <s v="Private households occupied"/>
    <s v="Number"/>
    <n v="19"/>
  </r>
  <r>
    <s v="260602"/>
    <s v="Lugg, Saggart, Co. Dublin"/>
    <s v="2011"/>
    <s v="2011"/>
    <s v="CD175C5"/>
    <s v="Private households unoccupied"/>
    <s v="Number"/>
    <n v="2"/>
  </r>
  <r>
    <s v="260602"/>
    <s v="Lugg, Saggart, Co. Dublin"/>
    <s v="2011"/>
    <s v="2011"/>
    <s v="CD175C6"/>
    <s v="Vacant dwellings"/>
    <s v="Number"/>
    <n v="2"/>
  </r>
  <r>
    <s v="260602"/>
    <s v="Lugg, Saggart, Co. Dublin"/>
    <s v="2011"/>
    <s v="2011"/>
    <s v="CD175C7"/>
    <s v="Housing stock"/>
    <s v="Number"/>
    <n v="21"/>
  </r>
  <r>
    <s v="260602"/>
    <s v="Lugg, Saggart, Co. Dublin"/>
    <s v="2011"/>
    <s v="2011"/>
    <s v="CD175C8"/>
    <s v="Vacancy rate"/>
    <s v="%"/>
    <n v="9.5"/>
  </r>
  <r>
    <s v="260603"/>
    <s v="Lugmore, Ballinascorney, Co. Dublin"/>
    <s v="2011"/>
    <s v="2011"/>
    <s v="CD175C1"/>
    <s v="Population"/>
    <s v="Number"/>
    <n v="14"/>
  </r>
  <r>
    <s v="260603"/>
    <s v="Lugmore, Ballinascorney, Co. Dublin"/>
    <s v="2011"/>
    <s v="2011"/>
    <s v="CD175C2"/>
    <s v="Males"/>
    <s v="Number"/>
    <n v="10"/>
  </r>
  <r>
    <s v="260603"/>
    <s v="Lugmore, Ballinascorney, Co. Dublin"/>
    <s v="2011"/>
    <s v="2011"/>
    <s v="CD175C3"/>
    <s v="Females"/>
    <s v="Number"/>
    <n v="4"/>
  </r>
  <r>
    <s v="260603"/>
    <s v="Lugmore, Ballinascorney, Co. Dublin"/>
    <s v="2011"/>
    <s v="2011"/>
    <s v="CD175C4"/>
    <s v="Private households occupied"/>
    <s v="Number"/>
    <n v="3"/>
  </r>
  <r>
    <s v="260603"/>
    <s v="Lugmore, Ballinascorney, Co. Dublin"/>
    <s v="2011"/>
    <s v="2011"/>
    <s v="CD175C5"/>
    <s v="Private households unoccupied"/>
    <s v="Number"/>
    <n v="1"/>
  </r>
  <r>
    <s v="260603"/>
    <s v="Lugmore, Ballinascorney, Co. Dublin"/>
    <s v="2011"/>
    <s v="2011"/>
    <s v="CD175C6"/>
    <s v="Vacant dwellings"/>
    <s v="Number"/>
    <n v="1"/>
  </r>
  <r>
    <s v="260603"/>
    <s v="Lugmore, Ballinascorney, Co. Dublin"/>
    <s v="2011"/>
    <s v="2011"/>
    <s v="CD175C7"/>
    <s v="Housing stock"/>
    <s v="Number"/>
    <n v="4"/>
  </r>
  <r>
    <s v="260603"/>
    <s v="Lugmore, Ballinascorney, Co. Dublin"/>
    <s v="2011"/>
    <s v="2011"/>
    <s v="CD175C8"/>
    <s v="Vacancy rate"/>
    <s v="%"/>
    <n v="25"/>
  </r>
  <r>
    <s v="260604"/>
    <s v="Lusk, Lusk, Co. Dublin"/>
    <s v="2011"/>
    <s v="2011"/>
    <s v="CD175C1"/>
    <s v="Population"/>
    <s v="Number"/>
    <n v="6060"/>
  </r>
  <r>
    <s v="260604"/>
    <s v="Lusk, Lusk, Co. Dublin"/>
    <s v="2011"/>
    <s v="2011"/>
    <s v="CD175C2"/>
    <s v="Males"/>
    <s v="Number"/>
    <n v="2940"/>
  </r>
  <r>
    <s v="260604"/>
    <s v="Lusk, Lusk, Co. Dublin"/>
    <s v="2011"/>
    <s v="2011"/>
    <s v="CD175C3"/>
    <s v="Females"/>
    <s v="Number"/>
    <n v="3120"/>
  </r>
  <r>
    <s v="260604"/>
    <s v="Lusk, Lusk, Co. Dublin"/>
    <s v="2011"/>
    <s v="2011"/>
    <s v="CD175C4"/>
    <s v="Private households occupied"/>
    <s v="Number"/>
    <n v="2099"/>
  </r>
  <r>
    <s v="260604"/>
    <s v="Lusk, Lusk, Co. Dublin"/>
    <s v="2011"/>
    <s v="2011"/>
    <s v="CD175C5"/>
    <s v="Private households unoccupied"/>
    <s v="Number"/>
    <n v="121"/>
  </r>
  <r>
    <s v="260604"/>
    <s v="Lusk, Lusk, Co. Dublin"/>
    <s v="2011"/>
    <s v="2011"/>
    <s v="CD175C6"/>
    <s v="Vacant dwellings"/>
    <s v="Number"/>
    <n v="71"/>
  </r>
  <r>
    <s v="260604"/>
    <s v="Lusk, Lusk, Co. Dublin"/>
    <s v="2011"/>
    <s v="2011"/>
    <s v="CD175C7"/>
    <s v="Housing stock"/>
    <s v="Number"/>
    <n v="2220"/>
  </r>
  <r>
    <s v="260604"/>
    <s v="Lusk, Lusk, Co. Dublin"/>
    <s v="2011"/>
    <s v="2011"/>
    <s v="CD175C8"/>
    <s v="Vacancy rate"/>
    <s v="%"/>
    <n v="3.2"/>
  </r>
  <r>
    <s v="260608"/>
    <s v="Mabestown, Malahide West, Co. Dublin"/>
    <s v="2011"/>
    <s v="2011"/>
    <s v="CD175C1"/>
    <s v="Population"/>
    <s v="Number"/>
    <s v=""/>
  </r>
  <r>
    <s v="260608"/>
    <s v="Mabestown, Malahide West, Co. Dublin"/>
    <s v="2011"/>
    <s v="2011"/>
    <s v="CD175C2"/>
    <s v="Males"/>
    <s v="Number"/>
    <s v=""/>
  </r>
  <r>
    <s v="260608"/>
    <s v="Mabestown, Malahide West, Co. Dublin"/>
    <s v="2011"/>
    <s v="2011"/>
    <s v="CD175C3"/>
    <s v="Females"/>
    <s v="Number"/>
    <s v=""/>
  </r>
  <r>
    <s v="260608"/>
    <s v="Mabestown, Malahide West, Co. Dublin"/>
    <s v="2011"/>
    <s v="2011"/>
    <s v="CD175C4"/>
    <s v="Private households occupied"/>
    <s v="Number"/>
    <s v=""/>
  </r>
  <r>
    <s v="260608"/>
    <s v="Mabestown, Malahide West, Co. Dublin"/>
    <s v="2011"/>
    <s v="2011"/>
    <s v="CD175C5"/>
    <s v="Private households unoccupied"/>
    <s v="Number"/>
    <s v=""/>
  </r>
  <r>
    <s v="260608"/>
    <s v="Mabestown, Malahide West, Co. Dublin"/>
    <s v="2011"/>
    <s v="2011"/>
    <s v="CD175C6"/>
    <s v="Vacant dwellings"/>
    <s v="Number"/>
    <s v=""/>
  </r>
  <r>
    <s v="260608"/>
    <s v="Mabestown, Malahide West, Co. Dublin"/>
    <s v="2011"/>
    <s v="2011"/>
    <s v="CD175C7"/>
    <s v="Housing stock"/>
    <s v="Number"/>
    <s v=""/>
  </r>
  <r>
    <s v="260608"/>
    <s v="Mabestown, Malahide West, Co. Dublin"/>
    <s v="2011"/>
    <s v="2011"/>
    <s v="CD175C8"/>
    <s v="Vacancy rate"/>
    <s v="%"/>
    <s v=""/>
  </r>
  <r>
    <s v="260609"/>
    <s v="Macetown Middle, Blanchardstown-Tyrrelstown, Co. Dublin"/>
    <s v="2011"/>
    <s v="2011"/>
    <s v="CD175C1"/>
    <s v="Population"/>
    <s v="Number"/>
    <s v=""/>
  </r>
  <r>
    <s v="260609"/>
    <s v="Macetown Middle, Blanchardstown-Tyrrelstown, Co. Dublin"/>
    <s v="2011"/>
    <s v="2011"/>
    <s v="CD175C2"/>
    <s v="Males"/>
    <s v="Number"/>
    <s v=""/>
  </r>
  <r>
    <s v="260609"/>
    <s v="Macetown Middle, Blanchardstown-Tyrrelstown, Co. Dublin"/>
    <s v="2011"/>
    <s v="2011"/>
    <s v="CD175C3"/>
    <s v="Females"/>
    <s v="Number"/>
    <s v=""/>
  </r>
  <r>
    <s v="260609"/>
    <s v="Macetown Middle, Blanchardstown-Tyrrelstown, Co. Dublin"/>
    <s v="2011"/>
    <s v="2011"/>
    <s v="CD175C4"/>
    <s v="Private households occupied"/>
    <s v="Number"/>
    <s v=""/>
  </r>
  <r>
    <s v="260609"/>
    <s v="Macetown Middle, Blanchardstown-Tyrrelstown, Co. Dublin"/>
    <s v="2011"/>
    <s v="2011"/>
    <s v="CD175C5"/>
    <s v="Private households unoccupied"/>
    <s v="Number"/>
    <s v=""/>
  </r>
  <r>
    <s v="260609"/>
    <s v="Macetown Middle, Blanchardstown-Tyrrelstown, Co. Dublin"/>
    <s v="2011"/>
    <s v="2011"/>
    <s v="CD175C6"/>
    <s v="Vacant dwellings"/>
    <s v="Number"/>
    <s v=""/>
  </r>
  <r>
    <s v="260609"/>
    <s v="Macetown Middle, Blanchardstown-Tyrrelstown, Co. Dublin"/>
    <s v="2011"/>
    <s v="2011"/>
    <s v="CD175C7"/>
    <s v="Housing stock"/>
    <s v="Number"/>
    <s v=""/>
  </r>
  <r>
    <s v="260609"/>
    <s v="Macetown Middle, Blanchardstown-Tyrrelstown, Co. Dublin"/>
    <s v="2011"/>
    <s v="2011"/>
    <s v="CD175C8"/>
    <s v="Vacancy rate"/>
    <s v="%"/>
    <s v=""/>
  </r>
  <r>
    <s v="260610"/>
    <s v="Macetown North, Blanchardstown-Tyrrelstown, Co. Dublin"/>
    <s v="2011"/>
    <s v="2011"/>
    <s v="CD175C1"/>
    <s v="Population"/>
    <s v="Number"/>
    <n v="0"/>
  </r>
  <r>
    <s v="260610"/>
    <s v="Macetown North, Blanchardstown-Tyrrelstown, Co. Dublin"/>
    <s v="2011"/>
    <s v="2011"/>
    <s v="CD175C2"/>
    <s v="Males"/>
    <s v="Number"/>
    <n v="0"/>
  </r>
  <r>
    <s v="260610"/>
    <s v="Macetown North, Blanchardstown-Tyrrelstown, Co. Dublin"/>
    <s v="2011"/>
    <s v="2011"/>
    <s v="CD175C3"/>
    <s v="Females"/>
    <s v="Number"/>
    <n v="0"/>
  </r>
  <r>
    <s v="260610"/>
    <s v="Macetown North, Blanchardstown-Tyrrelstown, Co. Dublin"/>
    <s v="2011"/>
    <s v="2011"/>
    <s v="CD175C4"/>
    <s v="Private households occupied"/>
    <s v="Number"/>
    <n v="0"/>
  </r>
  <r>
    <s v="260610"/>
    <s v="Macetown North, Blanchardstown-Tyrrelstown, Co. Dublin"/>
    <s v="2011"/>
    <s v="2011"/>
    <s v="CD175C5"/>
    <s v="Private households unoccupied"/>
    <s v="Number"/>
    <n v="0"/>
  </r>
  <r>
    <s v="260610"/>
    <s v="Macetown North, Blanchardstown-Tyrrelstown, Co. Dublin"/>
    <s v="2011"/>
    <s v="2011"/>
    <s v="CD175C6"/>
    <s v="Vacant dwellings"/>
    <s v="Number"/>
    <n v="0"/>
  </r>
  <r>
    <s v="260610"/>
    <s v="Macetown North, Blanchardstown-Tyrrelstown, Co. Dublin"/>
    <s v="2011"/>
    <s v="2011"/>
    <s v="CD175C7"/>
    <s v="Housing stock"/>
    <s v="Number"/>
    <n v="0"/>
  </r>
  <r>
    <s v="260610"/>
    <s v="Macetown North, Blanchardstown-Tyrrelstown, Co. Dublin"/>
    <s v="2011"/>
    <s v="2011"/>
    <s v="CD175C8"/>
    <s v="Vacancy rate"/>
    <s v="%"/>
    <n v="0"/>
  </r>
  <r>
    <s v="260611"/>
    <s v="Macetown South, Blanchardstown-Tyrrelstown, Co. Dublin"/>
    <s v="2011"/>
    <s v="2011"/>
    <s v="CD175C1"/>
    <s v="Population"/>
    <s v="Number"/>
    <s v=""/>
  </r>
  <r>
    <s v="260611"/>
    <s v="Macetown South, Blanchardstown-Tyrrelstown, Co. Dublin"/>
    <s v="2011"/>
    <s v="2011"/>
    <s v="CD175C2"/>
    <s v="Males"/>
    <s v="Number"/>
    <s v=""/>
  </r>
  <r>
    <s v="260611"/>
    <s v="Macetown South, Blanchardstown-Tyrrelstown, Co. Dublin"/>
    <s v="2011"/>
    <s v="2011"/>
    <s v="CD175C3"/>
    <s v="Females"/>
    <s v="Number"/>
    <s v=""/>
  </r>
  <r>
    <s v="260611"/>
    <s v="Macetown South, Blanchardstown-Tyrrelstown, Co. Dublin"/>
    <s v="2011"/>
    <s v="2011"/>
    <s v="CD175C4"/>
    <s v="Private households occupied"/>
    <s v="Number"/>
    <s v=""/>
  </r>
  <r>
    <s v="260611"/>
    <s v="Macetown South, Blanchardstown-Tyrrelstown, Co. Dublin"/>
    <s v="2011"/>
    <s v="2011"/>
    <s v="CD175C5"/>
    <s v="Private households unoccupied"/>
    <s v="Number"/>
    <s v=""/>
  </r>
  <r>
    <s v="260611"/>
    <s v="Macetown South, Blanchardstown-Tyrrelstown, Co. Dublin"/>
    <s v="2011"/>
    <s v="2011"/>
    <s v="CD175C6"/>
    <s v="Vacant dwellings"/>
    <s v="Number"/>
    <s v=""/>
  </r>
  <r>
    <s v="260611"/>
    <s v="Macetown South, Blanchardstown-Tyrrelstown, Co. Dublin"/>
    <s v="2011"/>
    <s v="2011"/>
    <s v="CD175C7"/>
    <s v="Housing stock"/>
    <s v="Number"/>
    <s v=""/>
  </r>
  <r>
    <s v="260611"/>
    <s v="Macetown South, Blanchardstown-Tyrrelstown, Co. Dublin"/>
    <s v="2011"/>
    <s v="2011"/>
    <s v="CD175C8"/>
    <s v="Vacancy rate"/>
    <s v="%"/>
    <s v=""/>
  </r>
  <r>
    <s v="260612"/>
    <s v="Magillstown, Swords-Lissenhall, Co. Dublin"/>
    <s v="2011"/>
    <s v="2011"/>
    <s v="CD175C1"/>
    <s v="Population"/>
    <s v="Number"/>
    <n v="49"/>
  </r>
  <r>
    <s v="260612"/>
    <s v="Magillstown, Swords-Lissenhall, Co. Dublin"/>
    <s v="2011"/>
    <s v="2011"/>
    <s v="CD175C2"/>
    <s v="Males"/>
    <s v="Number"/>
    <n v="23"/>
  </r>
  <r>
    <s v="260612"/>
    <s v="Magillstown, Swords-Lissenhall, Co. Dublin"/>
    <s v="2011"/>
    <s v="2011"/>
    <s v="CD175C3"/>
    <s v="Females"/>
    <s v="Number"/>
    <n v="26"/>
  </r>
  <r>
    <s v="260612"/>
    <s v="Magillstown, Swords-Lissenhall, Co. Dublin"/>
    <s v="2011"/>
    <s v="2011"/>
    <s v="CD175C4"/>
    <s v="Private households occupied"/>
    <s v="Number"/>
    <n v="15"/>
  </r>
  <r>
    <s v="260612"/>
    <s v="Magillstown, Swords-Lissenhall, Co. Dublin"/>
    <s v="2011"/>
    <s v="2011"/>
    <s v="CD175C5"/>
    <s v="Private households unoccupied"/>
    <s v="Number"/>
    <n v="3"/>
  </r>
  <r>
    <s v="260612"/>
    <s v="Magillstown, Swords-Lissenhall, Co. Dublin"/>
    <s v="2011"/>
    <s v="2011"/>
    <s v="CD175C6"/>
    <s v="Vacant dwellings"/>
    <s v="Number"/>
    <n v="3"/>
  </r>
  <r>
    <s v="260612"/>
    <s v="Magillstown, Swords-Lissenhall, Co. Dublin"/>
    <s v="2011"/>
    <s v="2011"/>
    <s v="CD175C7"/>
    <s v="Housing stock"/>
    <s v="Number"/>
    <n v="18"/>
  </r>
  <r>
    <s v="260612"/>
    <s v="Magillstown, Swords-Lissenhall, Co. Dublin"/>
    <s v="2011"/>
    <s v="2011"/>
    <s v="CD175C8"/>
    <s v="Vacancy rate"/>
    <s v="%"/>
    <n v="16.7"/>
  </r>
  <r>
    <s v="260613"/>
    <s v="Mainscourt, Ballyboghil, Co. Dublin"/>
    <s v="2011"/>
    <s v="2011"/>
    <s v="CD175C1"/>
    <s v="Population"/>
    <s v="Number"/>
    <n v="35"/>
  </r>
  <r>
    <s v="260613"/>
    <s v="Mainscourt, Ballyboghil, Co. Dublin"/>
    <s v="2011"/>
    <s v="2011"/>
    <s v="CD175C2"/>
    <s v="Males"/>
    <s v="Number"/>
    <n v="14"/>
  </r>
  <r>
    <s v="260613"/>
    <s v="Mainscourt, Ballyboghil, Co. Dublin"/>
    <s v="2011"/>
    <s v="2011"/>
    <s v="CD175C3"/>
    <s v="Females"/>
    <s v="Number"/>
    <n v="21"/>
  </r>
  <r>
    <s v="260613"/>
    <s v="Mainscourt, Ballyboghil, Co. Dublin"/>
    <s v="2011"/>
    <s v="2011"/>
    <s v="CD175C4"/>
    <s v="Private households occupied"/>
    <s v="Number"/>
    <n v="14"/>
  </r>
  <r>
    <s v="260613"/>
    <s v="Mainscourt, Ballyboghil, Co. Dublin"/>
    <s v="2011"/>
    <s v="2011"/>
    <s v="CD175C5"/>
    <s v="Private households unoccupied"/>
    <s v="Number"/>
    <n v="3"/>
  </r>
  <r>
    <s v="260613"/>
    <s v="Mainscourt, Ballyboghil, Co. Dublin"/>
    <s v="2011"/>
    <s v="2011"/>
    <s v="CD175C6"/>
    <s v="Vacant dwellings"/>
    <s v="Number"/>
    <n v="2"/>
  </r>
  <r>
    <s v="260613"/>
    <s v="Mainscourt, Ballyboghil, Co. Dublin"/>
    <s v="2011"/>
    <s v="2011"/>
    <s v="CD175C7"/>
    <s v="Housing stock"/>
    <s v="Number"/>
    <n v="17"/>
  </r>
  <r>
    <s v="260613"/>
    <s v="Mainscourt, Ballyboghil, Co. Dublin"/>
    <s v="2011"/>
    <s v="2011"/>
    <s v="CD175C8"/>
    <s v="Vacancy rate"/>
    <s v="%"/>
    <n v="11.8"/>
  </r>
  <r>
    <s v="260614"/>
    <s v="Malahide, Kinsaley, Malahide East, Malahide West, Co. Dublin"/>
    <s v="2011"/>
    <s v="2011"/>
    <s v="CD175C1"/>
    <s v="Population"/>
    <s v="Number"/>
    <n v="5820"/>
  </r>
  <r>
    <s v="260614"/>
    <s v="Malahide, Kinsaley, Malahide East, Malahide West, Co. Dublin"/>
    <s v="2011"/>
    <s v="2011"/>
    <s v="CD175C2"/>
    <s v="Males"/>
    <s v="Number"/>
    <n v="2827"/>
  </r>
  <r>
    <s v="260614"/>
    <s v="Malahide, Kinsaley, Malahide East, Malahide West, Co. Dublin"/>
    <s v="2011"/>
    <s v="2011"/>
    <s v="CD175C3"/>
    <s v="Females"/>
    <s v="Number"/>
    <n v="2993"/>
  </r>
  <r>
    <s v="260614"/>
    <s v="Malahide, Kinsaley, Malahide East, Malahide West, Co. Dublin"/>
    <s v="2011"/>
    <s v="2011"/>
    <s v="CD175C4"/>
    <s v="Private households occupied"/>
    <s v="Number"/>
    <n v="2214"/>
  </r>
  <r>
    <s v="260614"/>
    <s v="Malahide, Kinsaley, Malahide East, Malahide West, Co. Dublin"/>
    <s v="2011"/>
    <s v="2011"/>
    <s v="CD175C5"/>
    <s v="Private households unoccupied"/>
    <s v="Number"/>
    <n v="446"/>
  </r>
  <r>
    <s v="260614"/>
    <s v="Malahide, Kinsaley, Malahide East, Malahide West, Co. Dublin"/>
    <s v="2011"/>
    <s v="2011"/>
    <s v="CD175C6"/>
    <s v="Vacant dwellings"/>
    <s v="Number"/>
    <n v="354"/>
  </r>
  <r>
    <s v="260614"/>
    <s v="Malahide, Kinsaley, Malahide East, Malahide West, Co. Dublin"/>
    <s v="2011"/>
    <s v="2011"/>
    <s v="CD175C7"/>
    <s v="Housing stock"/>
    <s v="Number"/>
    <n v="2660"/>
  </r>
  <r>
    <s v="260614"/>
    <s v="Malahide, Kinsaley, Malahide East, Malahide West, Co. Dublin"/>
    <s v="2011"/>
    <s v="2011"/>
    <s v="CD175C8"/>
    <s v="Vacancy rate"/>
    <s v="%"/>
    <n v="13.3"/>
  </r>
  <r>
    <s v="260615"/>
    <s v="Malahide Demesne, Malahide West, Co. Dublin"/>
    <s v="2011"/>
    <s v="2011"/>
    <s v="CD175C1"/>
    <s v="Population"/>
    <s v="Number"/>
    <s v=""/>
  </r>
  <r>
    <s v="260615"/>
    <s v="Malahide Demesne, Malahide West, Co. Dublin"/>
    <s v="2011"/>
    <s v="2011"/>
    <s v="CD175C2"/>
    <s v="Males"/>
    <s v="Number"/>
    <s v=""/>
  </r>
  <r>
    <s v="260615"/>
    <s v="Malahide Demesne, Malahide West, Co. Dublin"/>
    <s v="2011"/>
    <s v="2011"/>
    <s v="CD175C3"/>
    <s v="Females"/>
    <s v="Number"/>
    <s v=""/>
  </r>
  <r>
    <s v="260615"/>
    <s v="Malahide Demesne, Malahide West, Co. Dublin"/>
    <s v="2011"/>
    <s v="2011"/>
    <s v="CD175C4"/>
    <s v="Private households occupied"/>
    <s v="Number"/>
    <s v=""/>
  </r>
  <r>
    <s v="260615"/>
    <s v="Malahide Demesne, Malahide West, Co. Dublin"/>
    <s v="2011"/>
    <s v="2011"/>
    <s v="CD175C5"/>
    <s v="Private households unoccupied"/>
    <s v="Number"/>
    <s v=""/>
  </r>
  <r>
    <s v="260615"/>
    <s v="Malahide Demesne, Malahide West, Co. Dublin"/>
    <s v="2011"/>
    <s v="2011"/>
    <s v="CD175C6"/>
    <s v="Vacant dwellings"/>
    <s v="Number"/>
    <s v=""/>
  </r>
  <r>
    <s v="260615"/>
    <s v="Malahide Demesne, Malahide West, Co. Dublin"/>
    <s v="2011"/>
    <s v="2011"/>
    <s v="CD175C7"/>
    <s v="Housing stock"/>
    <s v="Number"/>
    <s v=""/>
  </r>
  <r>
    <s v="260615"/>
    <s v="Malahide Demesne, Malahide West, Co. Dublin"/>
    <s v="2011"/>
    <s v="2011"/>
    <s v="CD175C8"/>
    <s v="Vacancy rate"/>
    <s v="%"/>
    <s v=""/>
  </r>
  <r>
    <s v="260616"/>
    <s v="Malheney, Balbriggan Rural, Co. Dublin"/>
    <s v="2011"/>
    <s v="2011"/>
    <s v="CD175C1"/>
    <s v="Population"/>
    <s v="Number"/>
    <n v="20"/>
  </r>
  <r>
    <s v="260616"/>
    <s v="Malheney, Balbriggan Rural, Co. Dublin"/>
    <s v="2011"/>
    <s v="2011"/>
    <s v="CD175C2"/>
    <s v="Males"/>
    <s v="Number"/>
    <n v="10"/>
  </r>
  <r>
    <s v="260616"/>
    <s v="Malheney, Balbriggan Rural, Co. Dublin"/>
    <s v="2011"/>
    <s v="2011"/>
    <s v="CD175C3"/>
    <s v="Females"/>
    <s v="Number"/>
    <n v="10"/>
  </r>
  <r>
    <s v="260616"/>
    <s v="Malheney, Balbriggan Rural, Co. Dublin"/>
    <s v="2011"/>
    <s v="2011"/>
    <s v="CD175C4"/>
    <s v="Private households occupied"/>
    <s v="Number"/>
    <n v="6"/>
  </r>
  <r>
    <s v="260616"/>
    <s v="Malheney, Balbriggan Rural, Co. Dublin"/>
    <s v="2011"/>
    <s v="2011"/>
    <s v="CD175C5"/>
    <s v="Private households unoccupied"/>
    <s v="Number"/>
    <n v="0"/>
  </r>
  <r>
    <s v="260616"/>
    <s v="Malheney, Balbriggan Rural, Co. Dublin"/>
    <s v="2011"/>
    <s v="2011"/>
    <s v="CD175C6"/>
    <s v="Vacant dwellings"/>
    <s v="Number"/>
    <n v="0"/>
  </r>
  <r>
    <s v="260616"/>
    <s v="Malheney, Balbriggan Rural, Co. Dublin"/>
    <s v="2011"/>
    <s v="2011"/>
    <s v="CD175C7"/>
    <s v="Housing stock"/>
    <s v="Number"/>
    <n v="6"/>
  </r>
  <r>
    <s v="260616"/>
    <s v="Malheney, Balbriggan Rural, Co. Dublin"/>
    <s v="2011"/>
    <s v="2011"/>
    <s v="CD175C8"/>
    <s v="Vacancy rate"/>
    <s v="%"/>
    <n v="0"/>
  </r>
  <r>
    <s v="260617"/>
    <s v="Mallahow, Hollywood, Co. Dublin"/>
    <s v="2011"/>
    <s v="2011"/>
    <s v="CD175C1"/>
    <s v="Population"/>
    <s v="Number"/>
    <n v="17"/>
  </r>
  <r>
    <s v="260617"/>
    <s v="Mallahow, Hollywood, Co. Dublin"/>
    <s v="2011"/>
    <s v="2011"/>
    <s v="CD175C2"/>
    <s v="Males"/>
    <s v="Number"/>
    <n v="10"/>
  </r>
  <r>
    <s v="260617"/>
    <s v="Mallahow, Hollywood, Co. Dublin"/>
    <s v="2011"/>
    <s v="2011"/>
    <s v="CD175C3"/>
    <s v="Females"/>
    <s v="Number"/>
    <n v="7"/>
  </r>
  <r>
    <s v="260617"/>
    <s v="Mallahow, Hollywood, Co. Dublin"/>
    <s v="2011"/>
    <s v="2011"/>
    <s v="CD175C4"/>
    <s v="Private households occupied"/>
    <s v="Number"/>
    <n v="5"/>
  </r>
  <r>
    <s v="260617"/>
    <s v="Mallahow, Hollywood, Co. Dublin"/>
    <s v="2011"/>
    <s v="2011"/>
    <s v="CD175C5"/>
    <s v="Private households unoccupied"/>
    <s v="Number"/>
    <n v="0"/>
  </r>
  <r>
    <s v="260617"/>
    <s v="Mallahow, Hollywood, Co. Dublin"/>
    <s v="2011"/>
    <s v="2011"/>
    <s v="CD175C6"/>
    <s v="Vacant dwellings"/>
    <s v="Number"/>
    <n v="0"/>
  </r>
  <r>
    <s v="260617"/>
    <s v="Mallahow, Hollywood, Co. Dublin"/>
    <s v="2011"/>
    <s v="2011"/>
    <s v="CD175C7"/>
    <s v="Housing stock"/>
    <s v="Number"/>
    <n v="5"/>
  </r>
  <r>
    <s v="260617"/>
    <s v="Mallahow, Hollywood, Co. Dublin"/>
    <s v="2011"/>
    <s v="2011"/>
    <s v="CD175C8"/>
    <s v="Vacancy rate"/>
    <s v="%"/>
    <n v="0"/>
  </r>
  <r>
    <s v="260618"/>
    <s v="Mantua, Swords-Seatown, Co. Dublin"/>
    <s v="2011"/>
    <s v="2011"/>
    <s v="CD175C1"/>
    <s v="Population"/>
    <s v="Number"/>
    <n v="0"/>
  </r>
  <r>
    <s v="260618"/>
    <s v="Mantua, Swords-Seatown, Co. Dublin"/>
    <s v="2011"/>
    <s v="2011"/>
    <s v="CD175C2"/>
    <s v="Males"/>
    <s v="Number"/>
    <n v="0"/>
  </r>
  <r>
    <s v="260618"/>
    <s v="Mantua, Swords-Seatown, Co. Dublin"/>
    <s v="2011"/>
    <s v="2011"/>
    <s v="CD175C3"/>
    <s v="Females"/>
    <s v="Number"/>
    <n v="0"/>
  </r>
  <r>
    <s v="260618"/>
    <s v="Mantua, Swords-Seatown, Co. Dublin"/>
    <s v="2011"/>
    <s v="2011"/>
    <s v="CD175C4"/>
    <s v="Private households occupied"/>
    <s v="Number"/>
    <n v="0"/>
  </r>
  <r>
    <s v="260618"/>
    <s v="Mantua, Swords-Seatown, Co. Dublin"/>
    <s v="2011"/>
    <s v="2011"/>
    <s v="CD175C5"/>
    <s v="Private households unoccupied"/>
    <s v="Number"/>
    <n v="0"/>
  </r>
  <r>
    <s v="260618"/>
    <s v="Mantua, Swords-Seatown, Co. Dublin"/>
    <s v="2011"/>
    <s v="2011"/>
    <s v="CD175C6"/>
    <s v="Vacant dwellings"/>
    <s v="Number"/>
    <n v="0"/>
  </r>
  <r>
    <s v="260618"/>
    <s v="Mantua, Swords-Seatown, Co. Dublin"/>
    <s v="2011"/>
    <s v="2011"/>
    <s v="CD175C7"/>
    <s v="Housing stock"/>
    <s v="Number"/>
    <n v="0"/>
  </r>
  <r>
    <s v="260618"/>
    <s v="Mantua, Swords-Seatown, Co. Dublin"/>
    <s v="2011"/>
    <s v="2011"/>
    <s v="CD175C8"/>
    <s v="Vacancy rate"/>
    <s v="%"/>
    <n v="0"/>
  </r>
  <r>
    <s v="260619"/>
    <s v="Margaretstown, Balbriggan Rural, Co. Dublin"/>
    <s v="2011"/>
    <s v="2011"/>
    <s v="CD175C1"/>
    <s v="Population"/>
    <s v="Number"/>
    <n v="50"/>
  </r>
  <r>
    <s v="260619"/>
    <s v="Margaretstown, Balbriggan Rural, Co. Dublin"/>
    <s v="2011"/>
    <s v="2011"/>
    <s v="CD175C2"/>
    <s v="Males"/>
    <s v="Number"/>
    <n v="28"/>
  </r>
  <r>
    <s v="260619"/>
    <s v="Margaretstown, Balbriggan Rural, Co. Dublin"/>
    <s v="2011"/>
    <s v="2011"/>
    <s v="CD175C3"/>
    <s v="Females"/>
    <s v="Number"/>
    <n v="22"/>
  </r>
  <r>
    <s v="260619"/>
    <s v="Margaretstown, Balbriggan Rural, Co. Dublin"/>
    <s v="2011"/>
    <s v="2011"/>
    <s v="CD175C4"/>
    <s v="Private households occupied"/>
    <s v="Number"/>
    <n v="15"/>
  </r>
  <r>
    <s v="260619"/>
    <s v="Margaretstown, Balbriggan Rural, Co. Dublin"/>
    <s v="2011"/>
    <s v="2011"/>
    <s v="CD175C5"/>
    <s v="Private households unoccupied"/>
    <s v="Number"/>
    <n v="1"/>
  </r>
  <r>
    <s v="260619"/>
    <s v="Margaretstown, Balbriggan Rural, Co. Dublin"/>
    <s v="2011"/>
    <s v="2011"/>
    <s v="CD175C6"/>
    <s v="Vacant dwellings"/>
    <s v="Number"/>
    <n v="0"/>
  </r>
  <r>
    <s v="260619"/>
    <s v="Margaretstown, Balbriggan Rural, Co. Dublin"/>
    <s v="2011"/>
    <s v="2011"/>
    <s v="CD175C7"/>
    <s v="Housing stock"/>
    <s v="Number"/>
    <n v="16"/>
  </r>
  <r>
    <s v="260619"/>
    <s v="Margaretstown, Balbriggan Rural, Co. Dublin"/>
    <s v="2011"/>
    <s v="2011"/>
    <s v="CD175C8"/>
    <s v="Vacancy rate"/>
    <s v="%"/>
    <n v="0"/>
  </r>
  <r>
    <s v="260620"/>
    <s v="Marshallstown, Kinsaley, Co. Dublin"/>
    <s v="2011"/>
    <s v="2011"/>
    <s v="CD175C1"/>
    <s v="Population"/>
    <s v="Number"/>
    <n v="202"/>
  </r>
  <r>
    <s v="260620"/>
    <s v="Marshallstown, Kinsaley, Co. Dublin"/>
    <s v="2011"/>
    <s v="2011"/>
    <s v="CD175C2"/>
    <s v="Males"/>
    <s v="Number"/>
    <n v="100"/>
  </r>
  <r>
    <s v="260620"/>
    <s v="Marshallstown, Kinsaley, Co. Dublin"/>
    <s v="2011"/>
    <s v="2011"/>
    <s v="CD175C3"/>
    <s v="Females"/>
    <s v="Number"/>
    <n v="102"/>
  </r>
  <r>
    <s v="260620"/>
    <s v="Marshallstown, Kinsaley, Co. Dublin"/>
    <s v="2011"/>
    <s v="2011"/>
    <s v="CD175C4"/>
    <s v="Private households occupied"/>
    <s v="Number"/>
    <n v="94"/>
  </r>
  <r>
    <s v="260620"/>
    <s v="Marshallstown, Kinsaley, Co. Dublin"/>
    <s v="2011"/>
    <s v="2011"/>
    <s v="CD175C5"/>
    <s v="Private households unoccupied"/>
    <s v="Number"/>
    <n v="20"/>
  </r>
  <r>
    <s v="260620"/>
    <s v="Marshallstown, Kinsaley, Co. Dublin"/>
    <s v="2011"/>
    <s v="2011"/>
    <s v="CD175C6"/>
    <s v="Vacant dwellings"/>
    <s v="Number"/>
    <n v="20"/>
  </r>
  <r>
    <s v="260620"/>
    <s v="Marshallstown, Kinsaley, Co. Dublin"/>
    <s v="2011"/>
    <s v="2011"/>
    <s v="CD175C7"/>
    <s v="Housing stock"/>
    <s v="Number"/>
    <n v="114"/>
  </r>
  <r>
    <s v="260620"/>
    <s v="Marshallstown, Kinsaley, Co. Dublin"/>
    <s v="2011"/>
    <s v="2011"/>
    <s v="CD175C8"/>
    <s v="Vacancy rate"/>
    <s v="%"/>
    <n v="17.5"/>
  </r>
  <r>
    <s v="260621"/>
    <s v="Matt, Balscadden, Co. Dublin"/>
    <s v="2011"/>
    <s v="2011"/>
    <s v="CD175C1"/>
    <s v="Population"/>
    <s v="Number"/>
    <n v="44"/>
  </r>
  <r>
    <s v="260621"/>
    <s v="Matt, Balscadden, Co. Dublin"/>
    <s v="2011"/>
    <s v="2011"/>
    <s v="CD175C2"/>
    <s v="Males"/>
    <s v="Number"/>
    <n v="24"/>
  </r>
  <r>
    <s v="260621"/>
    <s v="Matt, Balscadden, Co. Dublin"/>
    <s v="2011"/>
    <s v="2011"/>
    <s v="CD175C3"/>
    <s v="Females"/>
    <s v="Number"/>
    <n v="20"/>
  </r>
  <r>
    <s v="260621"/>
    <s v="Matt, Balscadden, Co. Dublin"/>
    <s v="2011"/>
    <s v="2011"/>
    <s v="CD175C4"/>
    <s v="Private households occupied"/>
    <s v="Number"/>
    <n v="8"/>
  </r>
  <r>
    <s v="260621"/>
    <s v="Matt, Balscadden, Co. Dublin"/>
    <s v="2011"/>
    <s v="2011"/>
    <s v="CD175C5"/>
    <s v="Private households unoccupied"/>
    <s v="Number"/>
    <n v="7"/>
  </r>
  <r>
    <s v="260621"/>
    <s v="Matt, Balscadden, Co. Dublin"/>
    <s v="2011"/>
    <s v="2011"/>
    <s v="CD175C6"/>
    <s v="Vacant dwellings"/>
    <s v="Number"/>
    <n v="7"/>
  </r>
  <r>
    <s v="260621"/>
    <s v="Matt, Balscadden, Co. Dublin"/>
    <s v="2011"/>
    <s v="2011"/>
    <s v="CD175C7"/>
    <s v="Housing stock"/>
    <s v="Number"/>
    <n v="15"/>
  </r>
  <r>
    <s v="260621"/>
    <s v="Matt, Balscadden, Co. Dublin"/>
    <s v="2011"/>
    <s v="2011"/>
    <s v="CD175C8"/>
    <s v="Vacancy rate"/>
    <s v="%"/>
    <n v="46.7"/>
  </r>
  <r>
    <s v="260622"/>
    <s v="Maynetown, Balgriffin, Baldoyle, Portmarnock South, Co. Dublin"/>
    <s v="2011"/>
    <s v="2011"/>
    <s v="CD175C1"/>
    <s v="Population"/>
    <s v="Number"/>
    <n v="62"/>
  </r>
  <r>
    <s v="260622"/>
    <s v="Maynetown, Balgriffin, Baldoyle, Portmarnock South, Co. Dublin"/>
    <s v="2011"/>
    <s v="2011"/>
    <s v="CD175C2"/>
    <s v="Males"/>
    <s v="Number"/>
    <n v="30"/>
  </r>
  <r>
    <s v="260622"/>
    <s v="Maynetown, Balgriffin, Baldoyle, Portmarnock South, Co. Dublin"/>
    <s v="2011"/>
    <s v="2011"/>
    <s v="CD175C3"/>
    <s v="Females"/>
    <s v="Number"/>
    <n v="32"/>
  </r>
  <r>
    <s v="260622"/>
    <s v="Maynetown, Balgriffin, Baldoyle, Portmarnock South, Co. Dublin"/>
    <s v="2011"/>
    <s v="2011"/>
    <s v="CD175C4"/>
    <s v="Private households occupied"/>
    <s v="Number"/>
    <n v="16"/>
  </r>
  <r>
    <s v="260622"/>
    <s v="Maynetown, Balgriffin, Baldoyle, Portmarnock South, Co. Dublin"/>
    <s v="2011"/>
    <s v="2011"/>
    <s v="CD175C5"/>
    <s v="Private households unoccupied"/>
    <s v="Number"/>
    <n v="4"/>
  </r>
  <r>
    <s v="260622"/>
    <s v="Maynetown, Balgriffin, Baldoyle, Portmarnock South, Co. Dublin"/>
    <s v="2011"/>
    <s v="2011"/>
    <s v="CD175C6"/>
    <s v="Vacant dwellings"/>
    <s v="Number"/>
    <n v="1"/>
  </r>
  <r>
    <s v="260622"/>
    <s v="Maynetown, Balgriffin, Baldoyle, Portmarnock South, Co. Dublin"/>
    <s v="2011"/>
    <s v="2011"/>
    <s v="CD175C7"/>
    <s v="Housing stock"/>
    <s v="Number"/>
    <n v="20"/>
  </r>
  <r>
    <s v="260622"/>
    <s v="Maynetown, Balgriffin, Baldoyle, Portmarnock South, Co. Dublin"/>
    <s v="2011"/>
    <s v="2011"/>
    <s v="CD175C8"/>
    <s v="Vacancy rate"/>
    <s v="%"/>
    <n v="5"/>
  </r>
  <r>
    <s v="260623"/>
    <s v="Meakstown, Dubber, Co. Dublin"/>
    <s v="2011"/>
    <s v="2011"/>
    <s v="CD175C1"/>
    <s v="Population"/>
    <s v="Number"/>
    <n v="3471"/>
  </r>
  <r>
    <s v="260623"/>
    <s v="Meakstown, Dubber, Co. Dublin"/>
    <s v="2011"/>
    <s v="2011"/>
    <s v="CD175C2"/>
    <s v="Males"/>
    <s v="Number"/>
    <n v="1709"/>
  </r>
  <r>
    <s v="260623"/>
    <s v="Meakstown, Dubber, Co. Dublin"/>
    <s v="2011"/>
    <s v="2011"/>
    <s v="CD175C3"/>
    <s v="Females"/>
    <s v="Number"/>
    <n v="1762"/>
  </r>
  <r>
    <s v="260623"/>
    <s v="Meakstown, Dubber, Co. Dublin"/>
    <s v="2011"/>
    <s v="2011"/>
    <s v="CD175C4"/>
    <s v="Private households occupied"/>
    <s v="Number"/>
    <n v="1299"/>
  </r>
  <r>
    <s v="260623"/>
    <s v="Meakstown, Dubber, Co. Dublin"/>
    <s v="2011"/>
    <s v="2011"/>
    <s v="CD175C5"/>
    <s v="Private households unoccupied"/>
    <s v="Number"/>
    <n v="133"/>
  </r>
  <r>
    <s v="260623"/>
    <s v="Meakstown, Dubber, Co. Dublin"/>
    <s v="2011"/>
    <s v="2011"/>
    <s v="CD175C6"/>
    <s v="Vacant dwellings"/>
    <s v="Number"/>
    <n v="90"/>
  </r>
  <r>
    <s v="260623"/>
    <s v="Meakstown, Dubber, Co. Dublin"/>
    <s v="2011"/>
    <s v="2011"/>
    <s v="CD175C7"/>
    <s v="Housing stock"/>
    <s v="Number"/>
    <n v="1432"/>
  </r>
  <r>
    <s v="260623"/>
    <s v="Meakstown, Dubber, Co. Dublin"/>
    <s v="2011"/>
    <s v="2011"/>
    <s v="CD175C8"/>
    <s v="Vacancy rate"/>
    <s v="%"/>
    <n v="6.3"/>
  </r>
  <r>
    <s v="260624"/>
    <s v="Merrion, Blackrock-Williamstown, Co. Dublin"/>
    <s v="2011"/>
    <s v="2011"/>
    <s v="CD175C1"/>
    <s v="Population"/>
    <s v="Number"/>
    <n v="1504"/>
  </r>
  <r>
    <s v="260624"/>
    <s v="Merrion, Blackrock-Williamstown, Co. Dublin"/>
    <s v="2011"/>
    <s v="2011"/>
    <s v="CD175C2"/>
    <s v="Males"/>
    <s v="Number"/>
    <n v="713"/>
  </r>
  <r>
    <s v="260624"/>
    <s v="Merrion, Blackrock-Williamstown, Co. Dublin"/>
    <s v="2011"/>
    <s v="2011"/>
    <s v="CD175C3"/>
    <s v="Females"/>
    <s v="Number"/>
    <n v="791"/>
  </r>
  <r>
    <s v="260624"/>
    <s v="Merrion, Blackrock-Williamstown, Co. Dublin"/>
    <s v="2011"/>
    <s v="2011"/>
    <s v="CD175C4"/>
    <s v="Private households occupied"/>
    <s v="Number"/>
    <n v="588"/>
  </r>
  <r>
    <s v="260624"/>
    <s v="Merrion, Blackrock-Williamstown, Co. Dublin"/>
    <s v="2011"/>
    <s v="2011"/>
    <s v="CD175C5"/>
    <s v="Private households unoccupied"/>
    <s v="Number"/>
    <n v="153"/>
  </r>
  <r>
    <s v="260624"/>
    <s v="Merrion, Blackrock-Williamstown, Co. Dublin"/>
    <s v="2011"/>
    <s v="2011"/>
    <s v="CD175C6"/>
    <s v="Vacant dwellings"/>
    <s v="Number"/>
    <n v="119"/>
  </r>
  <r>
    <s v="260624"/>
    <s v="Merrion, Blackrock-Williamstown, Co. Dublin"/>
    <s v="2011"/>
    <s v="2011"/>
    <s v="CD175C7"/>
    <s v="Housing stock"/>
    <s v="Number"/>
    <n v="741"/>
  </r>
  <r>
    <s v="260624"/>
    <s v="Merrion, Blackrock-Williamstown, Co. Dublin"/>
    <s v="2011"/>
    <s v="2011"/>
    <s v="CD175C8"/>
    <s v="Vacancy rate"/>
    <s v="%"/>
    <n v="16.1"/>
  </r>
  <r>
    <s v="260625"/>
    <s v="Merrion, Blackrock-Booterstown, Co. Dublin"/>
    <s v="2011"/>
    <s v="2011"/>
    <s v="CD175C1"/>
    <s v="Population"/>
    <s v="Number"/>
    <n v="0"/>
  </r>
  <r>
    <s v="260625"/>
    <s v="Merrion, Blackrock-Booterstown, Co. Dublin"/>
    <s v="2011"/>
    <s v="2011"/>
    <s v="CD175C2"/>
    <s v="Males"/>
    <s v="Number"/>
    <n v="0"/>
  </r>
  <r>
    <s v="260625"/>
    <s v="Merrion, Blackrock-Booterstown, Co. Dublin"/>
    <s v="2011"/>
    <s v="2011"/>
    <s v="CD175C3"/>
    <s v="Females"/>
    <s v="Number"/>
    <n v="0"/>
  </r>
  <r>
    <s v="260625"/>
    <s v="Merrion, Blackrock-Booterstown, Co. Dublin"/>
    <s v="2011"/>
    <s v="2011"/>
    <s v="CD175C4"/>
    <s v="Private households occupied"/>
    <s v="Number"/>
    <n v="0"/>
  </r>
  <r>
    <s v="260625"/>
    <s v="Merrion, Blackrock-Booterstown, Co. Dublin"/>
    <s v="2011"/>
    <s v="2011"/>
    <s v="CD175C5"/>
    <s v="Private households unoccupied"/>
    <s v="Number"/>
    <n v="0"/>
  </r>
  <r>
    <s v="260625"/>
    <s v="Merrion, Blackrock-Booterstown, Co. Dublin"/>
    <s v="2011"/>
    <s v="2011"/>
    <s v="CD175C6"/>
    <s v="Vacant dwellings"/>
    <s v="Number"/>
    <n v="0"/>
  </r>
  <r>
    <s v="260625"/>
    <s v="Merrion, Blackrock-Booterstown, Co. Dublin"/>
    <s v="2011"/>
    <s v="2011"/>
    <s v="CD175C7"/>
    <s v="Housing stock"/>
    <s v="Number"/>
    <n v="0"/>
  </r>
  <r>
    <s v="260625"/>
    <s v="Merrion, Blackrock-Booterstown, Co. Dublin"/>
    <s v="2011"/>
    <s v="2011"/>
    <s v="CD175C8"/>
    <s v="Vacancy rate"/>
    <s v="%"/>
    <n v="0"/>
  </r>
  <r>
    <s v="260626"/>
    <s v="Merryfalls, Dubber, Co. Dublin"/>
    <s v="2011"/>
    <s v="2011"/>
    <s v="CD175C1"/>
    <s v="Population"/>
    <s v="Number"/>
    <s v=""/>
  </r>
  <r>
    <s v="260626"/>
    <s v="Merryfalls, Dubber, Co. Dublin"/>
    <s v="2011"/>
    <s v="2011"/>
    <s v="CD175C2"/>
    <s v="Males"/>
    <s v="Number"/>
    <s v=""/>
  </r>
  <r>
    <s v="260626"/>
    <s v="Merryfalls, Dubber, Co. Dublin"/>
    <s v="2011"/>
    <s v="2011"/>
    <s v="CD175C3"/>
    <s v="Females"/>
    <s v="Number"/>
    <s v=""/>
  </r>
  <r>
    <s v="260626"/>
    <s v="Merryfalls, Dubber, Co. Dublin"/>
    <s v="2011"/>
    <s v="2011"/>
    <s v="CD175C4"/>
    <s v="Private households occupied"/>
    <s v="Number"/>
    <s v=""/>
  </r>
  <r>
    <s v="260626"/>
    <s v="Merryfalls, Dubber, Co. Dublin"/>
    <s v="2011"/>
    <s v="2011"/>
    <s v="CD175C5"/>
    <s v="Private households unoccupied"/>
    <s v="Number"/>
    <s v=""/>
  </r>
  <r>
    <s v="260626"/>
    <s v="Merryfalls, Dubber, Co. Dublin"/>
    <s v="2011"/>
    <s v="2011"/>
    <s v="CD175C6"/>
    <s v="Vacant dwellings"/>
    <s v="Number"/>
    <s v=""/>
  </r>
  <r>
    <s v="260626"/>
    <s v="Merryfalls, Dubber, Co. Dublin"/>
    <s v="2011"/>
    <s v="2011"/>
    <s v="CD175C7"/>
    <s v="Housing stock"/>
    <s v="Number"/>
    <s v=""/>
  </r>
  <r>
    <s v="260626"/>
    <s v="Merryfalls, Dubber, Co. Dublin"/>
    <s v="2011"/>
    <s v="2011"/>
    <s v="CD175C8"/>
    <s v="Vacancy rate"/>
    <s v="%"/>
    <s v=""/>
  </r>
  <r>
    <s v="260627"/>
    <s v="Middletown, Balgriffin, Co. Dublin"/>
    <s v="2011"/>
    <s v="2011"/>
    <s v="CD175C1"/>
    <s v="Population"/>
    <s v="Number"/>
    <n v="12"/>
  </r>
  <r>
    <s v="260627"/>
    <s v="Middletown, Balgriffin, Co. Dublin"/>
    <s v="2011"/>
    <s v="2011"/>
    <s v="CD175C2"/>
    <s v="Males"/>
    <s v="Number"/>
    <n v="5"/>
  </r>
  <r>
    <s v="260627"/>
    <s v="Middletown, Balgriffin, Co. Dublin"/>
    <s v="2011"/>
    <s v="2011"/>
    <s v="CD175C3"/>
    <s v="Females"/>
    <s v="Number"/>
    <n v="7"/>
  </r>
  <r>
    <s v="260627"/>
    <s v="Middletown, Balgriffin, Co. Dublin"/>
    <s v="2011"/>
    <s v="2011"/>
    <s v="CD175C4"/>
    <s v="Private households occupied"/>
    <s v="Number"/>
    <n v="5"/>
  </r>
  <r>
    <s v="260627"/>
    <s v="Middletown, Balgriffin, Co. Dublin"/>
    <s v="2011"/>
    <s v="2011"/>
    <s v="CD175C5"/>
    <s v="Private households unoccupied"/>
    <s v="Number"/>
    <n v="0"/>
  </r>
  <r>
    <s v="260627"/>
    <s v="Middletown, Balgriffin, Co. Dublin"/>
    <s v="2011"/>
    <s v="2011"/>
    <s v="CD175C6"/>
    <s v="Vacant dwellings"/>
    <s v="Number"/>
    <n v="0"/>
  </r>
  <r>
    <s v="260627"/>
    <s v="Middletown, Balgriffin, Co. Dublin"/>
    <s v="2011"/>
    <s v="2011"/>
    <s v="CD175C7"/>
    <s v="Housing stock"/>
    <s v="Number"/>
    <n v="5"/>
  </r>
  <r>
    <s v="260627"/>
    <s v="Middletown, Balgriffin, Co. Dublin"/>
    <s v="2011"/>
    <s v="2011"/>
    <s v="CD175C8"/>
    <s v="Vacancy rate"/>
    <s v="%"/>
    <n v="0"/>
  </r>
  <r>
    <s v="260628"/>
    <s v="Milestown, Balscadden, Co. Dublin"/>
    <s v="2011"/>
    <s v="2011"/>
    <s v="CD175C1"/>
    <s v="Population"/>
    <s v="Number"/>
    <n v="10"/>
  </r>
  <r>
    <s v="260628"/>
    <s v="Milestown, Balscadden, Co. Dublin"/>
    <s v="2011"/>
    <s v="2011"/>
    <s v="CD175C2"/>
    <s v="Males"/>
    <s v="Number"/>
    <n v="4"/>
  </r>
  <r>
    <s v="260628"/>
    <s v="Milestown, Balscadden, Co. Dublin"/>
    <s v="2011"/>
    <s v="2011"/>
    <s v="CD175C3"/>
    <s v="Females"/>
    <s v="Number"/>
    <n v="6"/>
  </r>
  <r>
    <s v="260628"/>
    <s v="Milestown, Balscadden, Co. Dublin"/>
    <s v="2011"/>
    <s v="2011"/>
    <s v="CD175C4"/>
    <s v="Private households occupied"/>
    <s v="Number"/>
    <n v="4"/>
  </r>
  <r>
    <s v="260628"/>
    <s v="Milestown, Balscadden, Co. Dublin"/>
    <s v="2011"/>
    <s v="2011"/>
    <s v="CD175C5"/>
    <s v="Private households unoccupied"/>
    <s v="Number"/>
    <n v="0"/>
  </r>
  <r>
    <s v="260628"/>
    <s v="Milestown, Balscadden, Co. Dublin"/>
    <s v="2011"/>
    <s v="2011"/>
    <s v="CD175C6"/>
    <s v="Vacant dwellings"/>
    <s v="Number"/>
    <n v="0"/>
  </r>
  <r>
    <s v="260628"/>
    <s v="Milestown, Balscadden, Co. Dublin"/>
    <s v="2011"/>
    <s v="2011"/>
    <s v="CD175C7"/>
    <s v="Housing stock"/>
    <s v="Number"/>
    <n v="4"/>
  </r>
  <r>
    <s v="260628"/>
    <s v="Milestown, Balscadden, Co. Dublin"/>
    <s v="2011"/>
    <s v="2011"/>
    <s v="CD175C8"/>
    <s v="Vacancy rate"/>
    <s v="%"/>
    <n v="0"/>
  </r>
  <r>
    <s v="260629"/>
    <s v="Millhead, Dubber, Co. Dublin"/>
    <s v="2011"/>
    <s v="2011"/>
    <s v="CD175C1"/>
    <s v="Population"/>
    <s v="Number"/>
    <n v="13"/>
  </r>
  <r>
    <s v="260629"/>
    <s v="Millhead, Dubber, Co. Dublin"/>
    <s v="2011"/>
    <s v="2011"/>
    <s v="CD175C2"/>
    <s v="Males"/>
    <s v="Number"/>
    <n v="9"/>
  </r>
  <r>
    <s v="260629"/>
    <s v="Millhead, Dubber, Co. Dublin"/>
    <s v="2011"/>
    <s v="2011"/>
    <s v="CD175C3"/>
    <s v="Females"/>
    <s v="Number"/>
    <n v="4"/>
  </r>
  <r>
    <s v="260629"/>
    <s v="Millhead, Dubber, Co. Dublin"/>
    <s v="2011"/>
    <s v="2011"/>
    <s v="CD175C4"/>
    <s v="Private households occupied"/>
    <s v="Number"/>
    <n v="4"/>
  </r>
  <r>
    <s v="260629"/>
    <s v="Millhead, Dubber, Co. Dublin"/>
    <s v="2011"/>
    <s v="2011"/>
    <s v="CD175C5"/>
    <s v="Private households unoccupied"/>
    <s v="Number"/>
    <n v="0"/>
  </r>
  <r>
    <s v="260629"/>
    <s v="Millhead, Dubber, Co. Dublin"/>
    <s v="2011"/>
    <s v="2011"/>
    <s v="CD175C6"/>
    <s v="Vacant dwellings"/>
    <s v="Number"/>
    <n v="0"/>
  </r>
  <r>
    <s v="260629"/>
    <s v="Millhead, Dubber, Co. Dublin"/>
    <s v="2011"/>
    <s v="2011"/>
    <s v="CD175C7"/>
    <s v="Housing stock"/>
    <s v="Number"/>
    <n v="4"/>
  </r>
  <r>
    <s v="260629"/>
    <s v="Millhead, Dubber, Co. Dublin"/>
    <s v="2011"/>
    <s v="2011"/>
    <s v="CD175C8"/>
    <s v="Vacancy rate"/>
    <s v="%"/>
    <n v="0"/>
  </r>
  <r>
    <s v="260630"/>
    <s v="Milltown, Clondalkin Village, Newcastle, Co. Dublin"/>
    <s v="2011"/>
    <s v="2011"/>
    <s v="CD175C1"/>
    <s v="Population"/>
    <s v="Number"/>
    <n v="34"/>
  </r>
  <r>
    <s v="260630"/>
    <s v="Milltown, Clondalkin Village, Newcastle, Co. Dublin"/>
    <s v="2011"/>
    <s v="2011"/>
    <s v="CD175C2"/>
    <s v="Males"/>
    <s v="Number"/>
    <n v="14"/>
  </r>
  <r>
    <s v="260630"/>
    <s v="Milltown, Clondalkin Village, Newcastle, Co. Dublin"/>
    <s v="2011"/>
    <s v="2011"/>
    <s v="CD175C3"/>
    <s v="Females"/>
    <s v="Number"/>
    <n v="20"/>
  </r>
  <r>
    <s v="260630"/>
    <s v="Milltown, Clondalkin Village, Newcastle, Co. Dublin"/>
    <s v="2011"/>
    <s v="2011"/>
    <s v="CD175C4"/>
    <s v="Private households occupied"/>
    <s v="Number"/>
    <n v="15"/>
  </r>
  <r>
    <s v="260630"/>
    <s v="Milltown, Clondalkin Village, Newcastle, Co. Dublin"/>
    <s v="2011"/>
    <s v="2011"/>
    <s v="CD175C5"/>
    <s v="Private households unoccupied"/>
    <s v="Number"/>
    <n v="2"/>
  </r>
  <r>
    <s v="260630"/>
    <s v="Milltown, Clondalkin Village, Newcastle, Co. Dublin"/>
    <s v="2011"/>
    <s v="2011"/>
    <s v="CD175C6"/>
    <s v="Vacant dwellings"/>
    <s v="Number"/>
    <n v="2"/>
  </r>
  <r>
    <s v="260630"/>
    <s v="Milltown, Clondalkin Village, Newcastle, Co. Dublin"/>
    <s v="2011"/>
    <s v="2011"/>
    <s v="CD175C7"/>
    <s v="Housing stock"/>
    <s v="Number"/>
    <n v="17"/>
  </r>
  <r>
    <s v="260630"/>
    <s v="Milltown, Clondalkin Village, Newcastle, Co. Dublin"/>
    <s v="2011"/>
    <s v="2011"/>
    <s v="CD175C8"/>
    <s v="Vacancy rate"/>
    <s v="%"/>
    <n v="11.8"/>
  </r>
  <r>
    <s v="260632"/>
    <s v="Miltonsfields, Swords Village, Swords-Forrest, Swords-Seatown, Kinsaley, Co. Dublin"/>
    <s v="2011"/>
    <s v="2011"/>
    <s v="CD175C1"/>
    <s v="Population"/>
    <s v="Number"/>
    <n v="607"/>
  </r>
  <r>
    <s v="260632"/>
    <s v="Miltonsfields, Swords Village, Swords-Forrest, Swords-Seatown, Kinsaley, Co. Dublin"/>
    <s v="2011"/>
    <s v="2011"/>
    <s v="CD175C2"/>
    <s v="Males"/>
    <s v="Number"/>
    <n v="317"/>
  </r>
  <r>
    <s v="260632"/>
    <s v="Miltonsfields, Swords Village, Swords-Forrest, Swords-Seatown, Kinsaley, Co. Dublin"/>
    <s v="2011"/>
    <s v="2011"/>
    <s v="CD175C3"/>
    <s v="Females"/>
    <s v="Number"/>
    <n v="290"/>
  </r>
  <r>
    <s v="260632"/>
    <s v="Miltonsfields, Swords Village, Swords-Forrest, Swords-Seatown, Kinsaley, Co. Dublin"/>
    <s v="2011"/>
    <s v="2011"/>
    <s v="CD175C4"/>
    <s v="Private households occupied"/>
    <s v="Number"/>
    <n v="177"/>
  </r>
  <r>
    <s v="260632"/>
    <s v="Miltonsfields, Swords Village, Swords-Forrest, Swords-Seatown, Kinsaley, Co. Dublin"/>
    <s v="2011"/>
    <s v="2011"/>
    <s v="CD175C5"/>
    <s v="Private households unoccupied"/>
    <s v="Number"/>
    <n v="24"/>
  </r>
  <r>
    <s v="260632"/>
    <s v="Miltonsfields, Swords Village, Swords-Forrest, Swords-Seatown, Kinsaley, Co. Dublin"/>
    <s v="2011"/>
    <s v="2011"/>
    <s v="CD175C6"/>
    <s v="Vacant dwellings"/>
    <s v="Number"/>
    <n v="15"/>
  </r>
  <r>
    <s v="260632"/>
    <s v="Miltonsfields, Swords Village, Swords-Forrest, Swords-Seatown, Kinsaley, Co. Dublin"/>
    <s v="2011"/>
    <s v="2011"/>
    <s v="CD175C7"/>
    <s v="Housing stock"/>
    <s v="Number"/>
    <n v="201"/>
  </r>
  <r>
    <s v="260632"/>
    <s v="Miltonsfields, Swords Village, Swords-Forrest, Swords-Seatown, Kinsaley, Co. Dublin"/>
    <s v="2011"/>
    <s v="2011"/>
    <s v="CD175C8"/>
    <s v="Vacancy rate"/>
    <s v="%"/>
    <n v="7.5"/>
  </r>
  <r>
    <s v="260633"/>
    <s v="Milverton, Holmpatrick, Co. Dublin"/>
    <s v="2011"/>
    <s v="2011"/>
    <s v="CD175C1"/>
    <s v="Population"/>
    <s v="Number"/>
    <n v="212"/>
  </r>
  <r>
    <s v="260633"/>
    <s v="Milverton, Holmpatrick, Co. Dublin"/>
    <s v="2011"/>
    <s v="2011"/>
    <s v="CD175C2"/>
    <s v="Males"/>
    <s v="Number"/>
    <n v="112"/>
  </r>
  <r>
    <s v="260633"/>
    <s v="Milverton, Holmpatrick, Co. Dublin"/>
    <s v="2011"/>
    <s v="2011"/>
    <s v="CD175C3"/>
    <s v="Females"/>
    <s v="Number"/>
    <n v="100"/>
  </r>
  <r>
    <s v="260633"/>
    <s v="Milverton, Holmpatrick, Co. Dublin"/>
    <s v="2011"/>
    <s v="2011"/>
    <s v="CD175C4"/>
    <s v="Private households occupied"/>
    <s v="Number"/>
    <n v="56"/>
  </r>
  <r>
    <s v="260633"/>
    <s v="Milverton, Holmpatrick, Co. Dublin"/>
    <s v="2011"/>
    <s v="2011"/>
    <s v="CD175C5"/>
    <s v="Private households unoccupied"/>
    <s v="Number"/>
    <n v="5"/>
  </r>
  <r>
    <s v="260633"/>
    <s v="Milverton, Holmpatrick, Co. Dublin"/>
    <s v="2011"/>
    <s v="2011"/>
    <s v="CD175C6"/>
    <s v="Vacant dwellings"/>
    <s v="Number"/>
    <n v="4"/>
  </r>
  <r>
    <s v="260633"/>
    <s v="Milverton, Holmpatrick, Co. Dublin"/>
    <s v="2011"/>
    <s v="2011"/>
    <s v="CD175C7"/>
    <s v="Housing stock"/>
    <s v="Number"/>
    <n v="61"/>
  </r>
  <r>
    <s v="260633"/>
    <s v="Milverton, Holmpatrick, Co. Dublin"/>
    <s v="2011"/>
    <s v="2011"/>
    <s v="CD175C8"/>
    <s v="Vacancy rate"/>
    <s v="%"/>
    <n v="6.6"/>
  </r>
  <r>
    <s v="260634"/>
    <s v="Milverton Demesne, Holmpatrick, Co. Dublin"/>
    <s v="2011"/>
    <s v="2011"/>
    <s v="CD175C1"/>
    <s v="Population"/>
    <s v="Number"/>
    <s v=""/>
  </r>
  <r>
    <s v="260634"/>
    <s v="Milverton Demesne, Holmpatrick, Co. Dublin"/>
    <s v="2011"/>
    <s v="2011"/>
    <s v="CD175C2"/>
    <s v="Males"/>
    <s v="Number"/>
    <s v=""/>
  </r>
  <r>
    <s v="260634"/>
    <s v="Milverton Demesne, Holmpatrick, Co. Dublin"/>
    <s v="2011"/>
    <s v="2011"/>
    <s v="CD175C3"/>
    <s v="Females"/>
    <s v="Number"/>
    <s v=""/>
  </r>
  <r>
    <s v="260634"/>
    <s v="Milverton Demesne, Holmpatrick, Co. Dublin"/>
    <s v="2011"/>
    <s v="2011"/>
    <s v="CD175C4"/>
    <s v="Private households occupied"/>
    <s v="Number"/>
    <s v=""/>
  </r>
  <r>
    <s v="260634"/>
    <s v="Milverton Demesne, Holmpatrick, Co. Dublin"/>
    <s v="2011"/>
    <s v="2011"/>
    <s v="CD175C5"/>
    <s v="Private households unoccupied"/>
    <s v="Number"/>
    <s v=""/>
  </r>
  <r>
    <s v="260634"/>
    <s v="Milverton Demesne, Holmpatrick, Co. Dublin"/>
    <s v="2011"/>
    <s v="2011"/>
    <s v="CD175C6"/>
    <s v="Vacant dwellings"/>
    <s v="Number"/>
    <s v=""/>
  </r>
  <r>
    <s v="260634"/>
    <s v="Milverton Demesne, Holmpatrick, Co. Dublin"/>
    <s v="2011"/>
    <s v="2011"/>
    <s v="CD175C7"/>
    <s v="Housing stock"/>
    <s v="Number"/>
    <s v=""/>
  </r>
  <r>
    <s v="260634"/>
    <s v="Milverton Demesne, Holmpatrick, Co. Dublin"/>
    <s v="2011"/>
    <s v="2011"/>
    <s v="CD175C8"/>
    <s v="Vacancy rate"/>
    <s v="%"/>
    <s v=""/>
  </r>
  <r>
    <s v="260635"/>
    <s v="Mitchelstown, The Ward, Co. Dublin"/>
    <s v="2011"/>
    <s v="2011"/>
    <s v="CD175C1"/>
    <s v="Population"/>
    <s v="Number"/>
    <n v="8"/>
  </r>
  <r>
    <s v="260635"/>
    <s v="Mitchelstown, The Ward, Co. Dublin"/>
    <s v="2011"/>
    <s v="2011"/>
    <s v="CD175C2"/>
    <s v="Males"/>
    <s v="Number"/>
    <n v="5"/>
  </r>
  <r>
    <s v="260635"/>
    <s v="Mitchelstown, The Ward, Co. Dublin"/>
    <s v="2011"/>
    <s v="2011"/>
    <s v="CD175C3"/>
    <s v="Females"/>
    <s v="Number"/>
    <n v="3"/>
  </r>
  <r>
    <s v="260635"/>
    <s v="Mitchelstown, The Ward, Co. Dublin"/>
    <s v="2011"/>
    <s v="2011"/>
    <s v="CD175C4"/>
    <s v="Private households occupied"/>
    <s v="Number"/>
    <n v="3"/>
  </r>
  <r>
    <s v="260635"/>
    <s v="Mitchelstown, The Ward, Co. Dublin"/>
    <s v="2011"/>
    <s v="2011"/>
    <s v="CD175C5"/>
    <s v="Private households unoccupied"/>
    <s v="Number"/>
    <n v="0"/>
  </r>
  <r>
    <s v="260635"/>
    <s v="Mitchelstown, The Ward, Co. Dublin"/>
    <s v="2011"/>
    <s v="2011"/>
    <s v="CD175C6"/>
    <s v="Vacant dwellings"/>
    <s v="Number"/>
    <n v="0"/>
  </r>
  <r>
    <s v="260635"/>
    <s v="Mitchelstown, The Ward, Co. Dublin"/>
    <s v="2011"/>
    <s v="2011"/>
    <s v="CD175C7"/>
    <s v="Housing stock"/>
    <s v="Number"/>
    <n v="3"/>
  </r>
  <r>
    <s v="260635"/>
    <s v="Mitchelstown, The Ward, Co. Dublin"/>
    <s v="2011"/>
    <s v="2011"/>
    <s v="CD175C8"/>
    <s v="Vacancy rate"/>
    <s v="%"/>
    <n v="0"/>
  </r>
  <r>
    <s v="260636"/>
    <s v="Moneenalion Commons Upper, Newcastle, Co. Dublin"/>
    <s v="2011"/>
    <s v="2011"/>
    <s v="CD175C1"/>
    <s v="Population"/>
    <s v="Number"/>
    <s v=""/>
  </r>
  <r>
    <s v="260636"/>
    <s v="Moneenalion Commons Upper, Newcastle, Co. Dublin"/>
    <s v="2011"/>
    <s v="2011"/>
    <s v="CD175C2"/>
    <s v="Males"/>
    <s v="Number"/>
    <s v=""/>
  </r>
  <r>
    <s v="260636"/>
    <s v="Moneenalion Commons Upper, Newcastle, Co. Dublin"/>
    <s v="2011"/>
    <s v="2011"/>
    <s v="CD175C3"/>
    <s v="Females"/>
    <s v="Number"/>
    <s v=""/>
  </r>
  <r>
    <s v="260636"/>
    <s v="Moneenalion Commons Upper, Newcastle, Co. Dublin"/>
    <s v="2011"/>
    <s v="2011"/>
    <s v="CD175C4"/>
    <s v="Private households occupied"/>
    <s v="Number"/>
    <s v=""/>
  </r>
  <r>
    <s v="260636"/>
    <s v="Moneenalion Commons Upper, Newcastle, Co. Dublin"/>
    <s v="2011"/>
    <s v="2011"/>
    <s v="CD175C5"/>
    <s v="Private households unoccupied"/>
    <s v="Number"/>
    <s v=""/>
  </r>
  <r>
    <s v="260636"/>
    <s v="Moneenalion Commons Upper, Newcastle, Co. Dublin"/>
    <s v="2011"/>
    <s v="2011"/>
    <s v="CD175C6"/>
    <s v="Vacant dwellings"/>
    <s v="Number"/>
    <s v=""/>
  </r>
  <r>
    <s v="260636"/>
    <s v="Moneenalion Commons Upper, Newcastle, Co. Dublin"/>
    <s v="2011"/>
    <s v="2011"/>
    <s v="CD175C7"/>
    <s v="Housing stock"/>
    <s v="Number"/>
    <s v=""/>
  </r>
  <r>
    <s v="260636"/>
    <s v="Moneenalion Commons Upper, Newcastle, Co. Dublin"/>
    <s v="2011"/>
    <s v="2011"/>
    <s v="CD175C8"/>
    <s v="Vacancy rate"/>
    <s v="%"/>
    <s v=""/>
  </r>
  <r>
    <s v="260637"/>
    <s v="Moneenalion Commons Lower, Clondalkin Village, Newcastle, Co. Dublin"/>
    <s v="2011"/>
    <s v="2011"/>
    <s v="CD175C1"/>
    <s v="Population"/>
    <s v="Number"/>
    <n v="10"/>
  </r>
  <r>
    <s v="260637"/>
    <s v="Moneenalion Commons Lower, Clondalkin Village, Newcastle, Co. Dublin"/>
    <s v="2011"/>
    <s v="2011"/>
    <s v="CD175C2"/>
    <s v="Males"/>
    <s v="Number"/>
    <n v="4"/>
  </r>
  <r>
    <s v="260637"/>
    <s v="Moneenalion Commons Lower, Clondalkin Village, Newcastle, Co. Dublin"/>
    <s v="2011"/>
    <s v="2011"/>
    <s v="CD175C3"/>
    <s v="Females"/>
    <s v="Number"/>
    <n v="6"/>
  </r>
  <r>
    <s v="260637"/>
    <s v="Moneenalion Commons Lower, Clondalkin Village, Newcastle, Co. Dublin"/>
    <s v="2011"/>
    <s v="2011"/>
    <s v="CD175C4"/>
    <s v="Private households occupied"/>
    <s v="Number"/>
    <n v="3"/>
  </r>
  <r>
    <s v="260637"/>
    <s v="Moneenalion Commons Lower, Clondalkin Village, Newcastle, Co. Dublin"/>
    <s v="2011"/>
    <s v="2011"/>
    <s v="CD175C5"/>
    <s v="Private households unoccupied"/>
    <s v="Number"/>
    <n v="0"/>
  </r>
  <r>
    <s v="260637"/>
    <s v="Moneenalion Commons Lower, Clondalkin Village, Newcastle, Co. Dublin"/>
    <s v="2011"/>
    <s v="2011"/>
    <s v="CD175C6"/>
    <s v="Vacant dwellings"/>
    <s v="Number"/>
    <n v="0"/>
  </r>
  <r>
    <s v="260637"/>
    <s v="Moneenalion Commons Lower, Clondalkin Village, Newcastle, Co. Dublin"/>
    <s v="2011"/>
    <s v="2011"/>
    <s v="CD175C7"/>
    <s v="Housing stock"/>
    <s v="Number"/>
    <n v="3"/>
  </r>
  <r>
    <s v="260637"/>
    <s v="Moneenalion Commons Lower, Clondalkin Village, Newcastle, Co. Dublin"/>
    <s v="2011"/>
    <s v="2011"/>
    <s v="CD175C8"/>
    <s v="Vacancy rate"/>
    <s v="%"/>
    <n v="0"/>
  </r>
  <r>
    <s v="260638"/>
    <s v="Moneyatta Commons, Saggart, Co. Dublin"/>
    <s v="2011"/>
    <s v="2011"/>
    <s v="CD175C1"/>
    <s v="Population"/>
    <s v="Number"/>
    <n v="117"/>
  </r>
  <r>
    <s v="260638"/>
    <s v="Moneyatta Commons, Saggart, Co. Dublin"/>
    <s v="2011"/>
    <s v="2011"/>
    <s v="CD175C2"/>
    <s v="Males"/>
    <s v="Number"/>
    <n v="61"/>
  </r>
  <r>
    <s v="260638"/>
    <s v="Moneyatta Commons, Saggart, Co. Dublin"/>
    <s v="2011"/>
    <s v="2011"/>
    <s v="CD175C3"/>
    <s v="Females"/>
    <s v="Number"/>
    <n v="56"/>
  </r>
  <r>
    <s v="260638"/>
    <s v="Moneyatta Commons, Saggart, Co. Dublin"/>
    <s v="2011"/>
    <s v="2011"/>
    <s v="CD175C4"/>
    <s v="Private households occupied"/>
    <s v="Number"/>
    <n v="33"/>
  </r>
  <r>
    <s v="260638"/>
    <s v="Moneyatta Commons, Saggart, Co. Dublin"/>
    <s v="2011"/>
    <s v="2011"/>
    <s v="CD175C5"/>
    <s v="Private households unoccupied"/>
    <s v="Number"/>
    <n v="5"/>
  </r>
  <r>
    <s v="260638"/>
    <s v="Moneyatta Commons, Saggart, Co. Dublin"/>
    <s v="2011"/>
    <s v="2011"/>
    <s v="CD175C6"/>
    <s v="Vacant dwellings"/>
    <s v="Number"/>
    <n v="5"/>
  </r>
  <r>
    <s v="260638"/>
    <s v="Moneyatta Commons, Saggart, Co. Dublin"/>
    <s v="2011"/>
    <s v="2011"/>
    <s v="CD175C7"/>
    <s v="Housing stock"/>
    <s v="Number"/>
    <n v="38"/>
  </r>
  <r>
    <s v="260638"/>
    <s v="Moneyatta Commons, Saggart, Co. Dublin"/>
    <s v="2011"/>
    <s v="2011"/>
    <s v="CD175C8"/>
    <s v="Vacancy rate"/>
    <s v="%"/>
    <n v="13.2"/>
  </r>
  <r>
    <s v="260639"/>
    <s v="Monkstown, Blackrock-Monkstown, Dún Laoghaire-Glenageary, Dún Laoghaire-Mount Town, Co. Dublin"/>
    <s v="2011"/>
    <s v="2011"/>
    <s v="CD175C1"/>
    <s v="Population"/>
    <s v="Number"/>
    <n v="3339"/>
  </r>
  <r>
    <s v="260639"/>
    <s v="Monkstown, Blackrock-Monkstown, Dún Laoghaire-Glenageary, Dún Laoghaire-Mount Town, Co. Dublin"/>
    <s v="2011"/>
    <s v="2011"/>
    <s v="CD175C2"/>
    <s v="Males"/>
    <s v="Number"/>
    <n v="1556"/>
  </r>
  <r>
    <s v="260639"/>
    <s v="Monkstown, Blackrock-Monkstown, Dún Laoghaire-Glenageary, Dún Laoghaire-Mount Town, Co. Dublin"/>
    <s v="2011"/>
    <s v="2011"/>
    <s v="CD175C3"/>
    <s v="Females"/>
    <s v="Number"/>
    <n v="1783"/>
  </r>
  <r>
    <s v="260639"/>
    <s v="Monkstown, Blackrock-Monkstown, Dún Laoghaire-Glenageary, Dún Laoghaire-Mount Town, Co. Dublin"/>
    <s v="2011"/>
    <s v="2011"/>
    <s v="CD175C4"/>
    <s v="Private households occupied"/>
    <s v="Number"/>
    <n v="1323"/>
  </r>
  <r>
    <s v="260639"/>
    <s v="Monkstown, Blackrock-Monkstown, Dún Laoghaire-Glenageary, Dún Laoghaire-Mount Town, Co. Dublin"/>
    <s v="2011"/>
    <s v="2011"/>
    <s v="CD175C5"/>
    <s v="Private households unoccupied"/>
    <s v="Number"/>
    <n v="191"/>
  </r>
  <r>
    <s v="260639"/>
    <s v="Monkstown, Blackrock-Monkstown, Dún Laoghaire-Glenageary, Dún Laoghaire-Mount Town, Co. Dublin"/>
    <s v="2011"/>
    <s v="2011"/>
    <s v="CD175C6"/>
    <s v="Vacant dwellings"/>
    <s v="Number"/>
    <n v="149"/>
  </r>
  <r>
    <s v="260639"/>
    <s v="Monkstown, Blackrock-Monkstown, Dún Laoghaire-Glenageary, Dún Laoghaire-Mount Town, Co. Dublin"/>
    <s v="2011"/>
    <s v="2011"/>
    <s v="CD175C7"/>
    <s v="Housing stock"/>
    <s v="Number"/>
    <n v="1514"/>
  </r>
  <r>
    <s v="260639"/>
    <s v="Monkstown, Blackrock-Monkstown, Dún Laoghaire-Glenageary, Dún Laoghaire-Mount Town, Co. Dublin"/>
    <s v="2011"/>
    <s v="2011"/>
    <s v="CD175C8"/>
    <s v="Vacancy rate"/>
    <s v="%"/>
    <n v="9.8"/>
  </r>
  <r>
    <s v="260640"/>
    <s v="Monkstown Castlefarm, Blackrock-Monkstown, Dún Laoghaire-Mount Town, Co. Dublin"/>
    <s v="2011"/>
    <s v="2011"/>
    <s v="CD175C1"/>
    <s v="Population"/>
    <s v="Number"/>
    <n v="451"/>
  </r>
  <r>
    <s v="260640"/>
    <s v="Monkstown Castlefarm, Blackrock-Monkstown, Dún Laoghaire-Mount Town, Co. Dublin"/>
    <s v="2011"/>
    <s v="2011"/>
    <s v="CD175C2"/>
    <s v="Males"/>
    <s v="Number"/>
    <n v="214"/>
  </r>
  <r>
    <s v="260640"/>
    <s v="Monkstown Castlefarm, Blackrock-Monkstown, Dún Laoghaire-Mount Town, Co. Dublin"/>
    <s v="2011"/>
    <s v="2011"/>
    <s v="CD175C3"/>
    <s v="Females"/>
    <s v="Number"/>
    <n v="237"/>
  </r>
  <r>
    <s v="260640"/>
    <s v="Monkstown Castlefarm, Blackrock-Monkstown, Dún Laoghaire-Mount Town, Co. Dublin"/>
    <s v="2011"/>
    <s v="2011"/>
    <s v="CD175C4"/>
    <s v="Private households occupied"/>
    <s v="Number"/>
    <n v="173"/>
  </r>
  <r>
    <s v="260640"/>
    <s v="Monkstown Castlefarm, Blackrock-Monkstown, Dún Laoghaire-Mount Town, Co. Dublin"/>
    <s v="2011"/>
    <s v="2011"/>
    <s v="CD175C5"/>
    <s v="Private households unoccupied"/>
    <s v="Number"/>
    <n v="10"/>
  </r>
  <r>
    <s v="260640"/>
    <s v="Monkstown Castlefarm, Blackrock-Monkstown, Dún Laoghaire-Mount Town, Co. Dublin"/>
    <s v="2011"/>
    <s v="2011"/>
    <s v="CD175C6"/>
    <s v="Vacant dwellings"/>
    <s v="Number"/>
    <n v="7"/>
  </r>
  <r>
    <s v="260640"/>
    <s v="Monkstown Castlefarm, Blackrock-Monkstown, Dún Laoghaire-Mount Town, Co. Dublin"/>
    <s v="2011"/>
    <s v="2011"/>
    <s v="CD175C7"/>
    <s v="Housing stock"/>
    <s v="Number"/>
    <n v="183"/>
  </r>
  <r>
    <s v="260640"/>
    <s v="Monkstown Castlefarm, Blackrock-Monkstown, Dún Laoghaire-Mount Town, Co. Dublin"/>
    <s v="2011"/>
    <s v="2011"/>
    <s v="CD175C8"/>
    <s v="Vacancy rate"/>
    <s v="%"/>
    <n v="3.8"/>
  </r>
  <r>
    <s v="260641"/>
    <s v="Monkstown Housefarm, Dún Laoghaire-Salthill, Co. Dublin"/>
    <s v="2011"/>
    <s v="2011"/>
    <s v="CD175C1"/>
    <s v="Population"/>
    <s v="Number"/>
    <n v="89"/>
  </r>
  <r>
    <s v="260641"/>
    <s v="Monkstown Housefarm, Dún Laoghaire-Salthill, Co. Dublin"/>
    <s v="2011"/>
    <s v="2011"/>
    <s v="CD175C2"/>
    <s v="Males"/>
    <s v="Number"/>
    <n v="41"/>
  </r>
  <r>
    <s v="260641"/>
    <s v="Monkstown Housefarm, Dún Laoghaire-Salthill, Co. Dublin"/>
    <s v="2011"/>
    <s v="2011"/>
    <s v="CD175C3"/>
    <s v="Females"/>
    <s v="Number"/>
    <n v="48"/>
  </r>
  <r>
    <s v="260641"/>
    <s v="Monkstown Housefarm, Dún Laoghaire-Salthill, Co. Dublin"/>
    <s v="2011"/>
    <s v="2011"/>
    <s v="CD175C4"/>
    <s v="Private households occupied"/>
    <s v="Number"/>
    <n v="34"/>
  </r>
  <r>
    <s v="260641"/>
    <s v="Monkstown Housefarm, Dún Laoghaire-Salthill, Co. Dublin"/>
    <s v="2011"/>
    <s v="2011"/>
    <s v="CD175C5"/>
    <s v="Private households unoccupied"/>
    <s v="Number"/>
    <n v="4"/>
  </r>
  <r>
    <s v="260641"/>
    <s v="Monkstown Housefarm, Dún Laoghaire-Salthill, Co. Dublin"/>
    <s v="2011"/>
    <s v="2011"/>
    <s v="CD175C6"/>
    <s v="Vacant dwellings"/>
    <s v="Number"/>
    <n v="2"/>
  </r>
  <r>
    <s v="260641"/>
    <s v="Monkstown Housefarm, Dún Laoghaire-Salthill, Co. Dublin"/>
    <s v="2011"/>
    <s v="2011"/>
    <s v="CD175C7"/>
    <s v="Housing stock"/>
    <s v="Number"/>
    <n v="38"/>
  </r>
  <r>
    <s v="260641"/>
    <s v="Monkstown Housefarm, Dún Laoghaire-Salthill, Co. Dublin"/>
    <s v="2011"/>
    <s v="2011"/>
    <s v="CD175C8"/>
    <s v="Vacancy rate"/>
    <s v="%"/>
    <n v="5.3"/>
  </r>
  <r>
    <s v="260644"/>
    <s v="Montpelier, Blackrock-Monkstown, Co. Dublin"/>
    <s v="2011"/>
    <s v="2011"/>
    <s v="CD175C1"/>
    <s v="Population"/>
    <s v="Number"/>
    <n v="457"/>
  </r>
  <r>
    <s v="260644"/>
    <s v="Montpelier, Blackrock-Monkstown, Co. Dublin"/>
    <s v="2011"/>
    <s v="2011"/>
    <s v="CD175C2"/>
    <s v="Males"/>
    <s v="Number"/>
    <n v="214"/>
  </r>
  <r>
    <s v="260644"/>
    <s v="Montpelier, Blackrock-Monkstown, Co. Dublin"/>
    <s v="2011"/>
    <s v="2011"/>
    <s v="CD175C3"/>
    <s v="Females"/>
    <s v="Number"/>
    <n v="243"/>
  </r>
  <r>
    <s v="260644"/>
    <s v="Montpelier, Blackrock-Monkstown, Co. Dublin"/>
    <s v="2011"/>
    <s v="2011"/>
    <s v="CD175C4"/>
    <s v="Private households occupied"/>
    <s v="Number"/>
    <n v="190"/>
  </r>
  <r>
    <s v="260644"/>
    <s v="Montpelier, Blackrock-Monkstown, Co. Dublin"/>
    <s v="2011"/>
    <s v="2011"/>
    <s v="CD175C5"/>
    <s v="Private households unoccupied"/>
    <s v="Number"/>
    <n v="31"/>
  </r>
  <r>
    <s v="260644"/>
    <s v="Montpelier, Blackrock-Monkstown, Co. Dublin"/>
    <s v="2011"/>
    <s v="2011"/>
    <s v="CD175C6"/>
    <s v="Vacant dwellings"/>
    <s v="Number"/>
    <n v="20"/>
  </r>
  <r>
    <s v="260644"/>
    <s v="Montpelier, Blackrock-Monkstown, Co. Dublin"/>
    <s v="2011"/>
    <s v="2011"/>
    <s v="CD175C7"/>
    <s v="Housing stock"/>
    <s v="Number"/>
    <n v="221"/>
  </r>
  <r>
    <s v="260644"/>
    <s v="Montpelier, Blackrock-Monkstown, Co. Dublin"/>
    <s v="2011"/>
    <s v="2011"/>
    <s v="CD175C8"/>
    <s v="Vacancy rate"/>
    <s v="%"/>
    <n v="9"/>
  </r>
  <r>
    <s v="260645"/>
    <s v="Mooreenaruggan, Clondalkin-Ballymount, Co. Dublin"/>
    <s v="2011"/>
    <s v="2011"/>
    <s v="CD175C1"/>
    <s v="Population"/>
    <s v="Number"/>
    <n v="29"/>
  </r>
  <r>
    <s v="260645"/>
    <s v="Mooreenaruggan, Clondalkin-Ballymount, Co. Dublin"/>
    <s v="2011"/>
    <s v="2011"/>
    <s v="CD175C2"/>
    <s v="Males"/>
    <s v="Number"/>
    <n v="17"/>
  </r>
  <r>
    <s v="260645"/>
    <s v="Mooreenaruggan, Clondalkin-Ballymount, Co. Dublin"/>
    <s v="2011"/>
    <s v="2011"/>
    <s v="CD175C3"/>
    <s v="Females"/>
    <s v="Number"/>
    <n v="12"/>
  </r>
  <r>
    <s v="260645"/>
    <s v="Mooreenaruggan, Clondalkin-Ballymount, Co. Dublin"/>
    <s v="2011"/>
    <s v="2011"/>
    <s v="CD175C4"/>
    <s v="Private households occupied"/>
    <s v="Number"/>
    <n v="12"/>
  </r>
  <r>
    <s v="260645"/>
    <s v="Mooreenaruggan, Clondalkin-Ballymount, Co. Dublin"/>
    <s v="2011"/>
    <s v="2011"/>
    <s v="CD175C5"/>
    <s v="Private households unoccupied"/>
    <s v="Number"/>
    <n v="2"/>
  </r>
  <r>
    <s v="260645"/>
    <s v="Mooreenaruggan, Clondalkin-Ballymount, Co. Dublin"/>
    <s v="2011"/>
    <s v="2011"/>
    <s v="CD175C6"/>
    <s v="Vacant dwellings"/>
    <s v="Number"/>
    <n v="2"/>
  </r>
  <r>
    <s v="260645"/>
    <s v="Mooreenaruggan, Clondalkin-Ballymount, Co. Dublin"/>
    <s v="2011"/>
    <s v="2011"/>
    <s v="CD175C7"/>
    <s v="Housing stock"/>
    <s v="Number"/>
    <n v="14"/>
  </r>
  <r>
    <s v="260645"/>
    <s v="Mooreenaruggan, Clondalkin-Ballymount, Co. Dublin"/>
    <s v="2011"/>
    <s v="2011"/>
    <s v="CD175C8"/>
    <s v="Vacancy rate"/>
    <s v="%"/>
    <n v="14.3"/>
  </r>
  <r>
    <s v="260646"/>
    <s v="Mooretown, Swords-Glasmore, Swords-Lissenhall, Co. Dublin"/>
    <s v="2011"/>
    <s v="2011"/>
    <s v="CD175C1"/>
    <s v="Population"/>
    <s v="Number"/>
    <n v="4145"/>
  </r>
  <r>
    <s v="260646"/>
    <s v="Mooretown, Swords-Glasmore, Swords-Lissenhall, Co. Dublin"/>
    <s v="2011"/>
    <s v="2011"/>
    <s v="CD175C2"/>
    <s v="Males"/>
    <s v="Number"/>
    <n v="2088"/>
  </r>
  <r>
    <s v="260646"/>
    <s v="Mooretown, Swords-Glasmore, Swords-Lissenhall, Co. Dublin"/>
    <s v="2011"/>
    <s v="2011"/>
    <s v="CD175C3"/>
    <s v="Females"/>
    <s v="Number"/>
    <n v="2057"/>
  </r>
  <r>
    <s v="260646"/>
    <s v="Mooretown, Swords-Glasmore, Swords-Lissenhall, Co. Dublin"/>
    <s v="2011"/>
    <s v="2011"/>
    <s v="CD175C4"/>
    <s v="Private households occupied"/>
    <s v="Number"/>
    <n v="1195"/>
  </r>
  <r>
    <s v="260646"/>
    <s v="Mooretown, Swords-Glasmore, Swords-Lissenhall, Co. Dublin"/>
    <s v="2011"/>
    <s v="2011"/>
    <s v="CD175C5"/>
    <s v="Private households unoccupied"/>
    <s v="Number"/>
    <n v="47"/>
  </r>
  <r>
    <s v="260646"/>
    <s v="Mooretown, Swords-Glasmore, Swords-Lissenhall, Co. Dublin"/>
    <s v="2011"/>
    <s v="2011"/>
    <s v="CD175C6"/>
    <s v="Vacant dwellings"/>
    <s v="Number"/>
    <n v="30"/>
  </r>
  <r>
    <s v="260646"/>
    <s v="Mooretown, Swords-Glasmore, Swords-Lissenhall, Co. Dublin"/>
    <s v="2011"/>
    <s v="2011"/>
    <s v="CD175C7"/>
    <s v="Housing stock"/>
    <s v="Number"/>
    <n v="1242"/>
  </r>
  <r>
    <s v="260646"/>
    <s v="Mooretown, Swords-Glasmore, Swords-Lissenhall, Co. Dublin"/>
    <s v="2011"/>
    <s v="2011"/>
    <s v="CD175C8"/>
    <s v="Vacancy rate"/>
    <s v="%"/>
    <n v="2.4"/>
  </r>
  <r>
    <s v="260647"/>
    <s v="Mooretown, The Ward, Co. Dublin"/>
    <s v="2011"/>
    <s v="2011"/>
    <s v="CD175C1"/>
    <s v="Population"/>
    <s v="Number"/>
    <n v="19"/>
  </r>
  <r>
    <s v="260647"/>
    <s v="Mooretown, The Ward, Co. Dublin"/>
    <s v="2011"/>
    <s v="2011"/>
    <s v="CD175C2"/>
    <s v="Males"/>
    <s v="Number"/>
    <n v="10"/>
  </r>
  <r>
    <s v="260647"/>
    <s v="Mooretown, The Ward, Co. Dublin"/>
    <s v="2011"/>
    <s v="2011"/>
    <s v="CD175C3"/>
    <s v="Females"/>
    <s v="Number"/>
    <n v="9"/>
  </r>
  <r>
    <s v="260647"/>
    <s v="Mooretown, The Ward, Co. Dublin"/>
    <s v="2011"/>
    <s v="2011"/>
    <s v="CD175C4"/>
    <s v="Private households occupied"/>
    <s v="Number"/>
    <n v="4"/>
  </r>
  <r>
    <s v="260647"/>
    <s v="Mooretown, The Ward, Co. Dublin"/>
    <s v="2011"/>
    <s v="2011"/>
    <s v="CD175C5"/>
    <s v="Private households unoccupied"/>
    <s v="Number"/>
    <n v="1"/>
  </r>
  <r>
    <s v="260647"/>
    <s v="Mooretown, The Ward, Co. Dublin"/>
    <s v="2011"/>
    <s v="2011"/>
    <s v="CD175C6"/>
    <s v="Vacant dwellings"/>
    <s v="Number"/>
    <n v="1"/>
  </r>
  <r>
    <s v="260647"/>
    <s v="Mooretown, The Ward, Co. Dublin"/>
    <s v="2011"/>
    <s v="2011"/>
    <s v="CD175C7"/>
    <s v="Housing stock"/>
    <s v="Number"/>
    <n v="5"/>
  </r>
  <r>
    <s v="260647"/>
    <s v="Mooretown, The Ward, Co. Dublin"/>
    <s v="2011"/>
    <s v="2011"/>
    <s v="CD175C8"/>
    <s v="Vacancy rate"/>
    <s v="%"/>
    <n v="20"/>
  </r>
  <r>
    <s v="260649"/>
    <s v="Moortown, Clonmethan, Co. Dublin"/>
    <s v="2011"/>
    <s v="2011"/>
    <s v="CD175C1"/>
    <s v="Population"/>
    <s v="Number"/>
    <n v="13"/>
  </r>
  <r>
    <s v="260649"/>
    <s v="Moortown, Clonmethan, Co. Dublin"/>
    <s v="2011"/>
    <s v="2011"/>
    <s v="CD175C2"/>
    <s v="Males"/>
    <s v="Number"/>
    <n v="7"/>
  </r>
  <r>
    <s v="260649"/>
    <s v="Moortown, Clonmethan, Co. Dublin"/>
    <s v="2011"/>
    <s v="2011"/>
    <s v="CD175C3"/>
    <s v="Females"/>
    <s v="Number"/>
    <n v="6"/>
  </r>
  <r>
    <s v="260649"/>
    <s v="Moortown, Clonmethan, Co. Dublin"/>
    <s v="2011"/>
    <s v="2011"/>
    <s v="CD175C4"/>
    <s v="Private households occupied"/>
    <s v="Number"/>
    <n v="4"/>
  </r>
  <r>
    <s v="260649"/>
    <s v="Moortown, Clonmethan, Co. Dublin"/>
    <s v="2011"/>
    <s v="2011"/>
    <s v="CD175C5"/>
    <s v="Private households unoccupied"/>
    <s v="Number"/>
    <n v="0"/>
  </r>
  <r>
    <s v="260649"/>
    <s v="Moortown, Clonmethan, Co. Dublin"/>
    <s v="2011"/>
    <s v="2011"/>
    <s v="CD175C6"/>
    <s v="Vacant dwellings"/>
    <s v="Number"/>
    <n v="0"/>
  </r>
  <r>
    <s v="260649"/>
    <s v="Moortown, Clonmethan, Co. Dublin"/>
    <s v="2011"/>
    <s v="2011"/>
    <s v="CD175C7"/>
    <s v="Housing stock"/>
    <s v="Number"/>
    <n v="4"/>
  </r>
  <r>
    <s v="260649"/>
    <s v="Moortown, Clonmethan, Co. Dublin"/>
    <s v="2011"/>
    <s v="2011"/>
    <s v="CD175C8"/>
    <s v="Vacancy rate"/>
    <s v="%"/>
    <n v="0"/>
  </r>
  <r>
    <s v="260650"/>
    <s v="Mount Merrion or Callary, Blackrock, Stillorgan, Clonskeagh-Belfield, Co. Dublin"/>
    <s v="2011"/>
    <s v="2011"/>
    <s v="CD175C1"/>
    <s v="Population"/>
    <s v="Number"/>
    <n v="4773"/>
  </r>
  <r>
    <s v="260650"/>
    <s v="Mount Merrion or Callary, Blackrock, Stillorgan, Clonskeagh-Belfield, Co. Dublin"/>
    <s v="2011"/>
    <s v="2011"/>
    <s v="CD175C2"/>
    <s v="Males"/>
    <s v="Number"/>
    <n v="2172"/>
  </r>
  <r>
    <s v="260650"/>
    <s v="Mount Merrion or Callary, Blackrock, Stillorgan, Clonskeagh-Belfield, Co. Dublin"/>
    <s v="2011"/>
    <s v="2011"/>
    <s v="CD175C3"/>
    <s v="Females"/>
    <s v="Number"/>
    <n v="2601"/>
  </r>
  <r>
    <s v="260650"/>
    <s v="Mount Merrion or Callary, Blackrock, Stillorgan, Clonskeagh-Belfield, Co. Dublin"/>
    <s v="2011"/>
    <s v="2011"/>
    <s v="CD175C4"/>
    <s v="Private households occupied"/>
    <s v="Number"/>
    <n v="1581"/>
  </r>
  <r>
    <s v="260650"/>
    <s v="Mount Merrion or Callary, Blackrock, Stillorgan, Clonskeagh-Belfield, Co. Dublin"/>
    <s v="2011"/>
    <s v="2011"/>
    <s v="CD175C5"/>
    <s v="Private households unoccupied"/>
    <s v="Number"/>
    <n v="141"/>
  </r>
  <r>
    <s v="260650"/>
    <s v="Mount Merrion or Callary, Blackrock, Stillorgan, Clonskeagh-Belfield, Co. Dublin"/>
    <s v="2011"/>
    <s v="2011"/>
    <s v="CD175C6"/>
    <s v="Vacant dwellings"/>
    <s v="Number"/>
    <n v="87"/>
  </r>
  <r>
    <s v="260650"/>
    <s v="Mount Merrion or Callary, Blackrock, Stillorgan, Clonskeagh-Belfield, Co. Dublin"/>
    <s v="2011"/>
    <s v="2011"/>
    <s v="CD175C7"/>
    <s v="Housing stock"/>
    <s v="Number"/>
    <n v="1722"/>
  </r>
  <r>
    <s v="260650"/>
    <s v="Mount Merrion or Callary, Blackrock, Stillorgan, Clonskeagh-Belfield, Co. Dublin"/>
    <s v="2011"/>
    <s v="2011"/>
    <s v="CD175C8"/>
    <s v="Vacancy rate"/>
    <s v="%"/>
    <n v="5.1"/>
  </r>
  <r>
    <s v="260651"/>
    <s v="Mountambrose Great, Kilsallaghan, Co. Dublin"/>
    <s v="2011"/>
    <s v="2011"/>
    <s v="CD175C1"/>
    <s v="Population"/>
    <s v="Number"/>
    <s v=""/>
  </r>
  <r>
    <s v="260651"/>
    <s v="Mountambrose Great, Kilsallaghan, Co. Dublin"/>
    <s v="2011"/>
    <s v="2011"/>
    <s v="CD175C2"/>
    <s v="Males"/>
    <s v="Number"/>
    <s v=""/>
  </r>
  <r>
    <s v="260651"/>
    <s v="Mountambrose Great, Kilsallaghan, Co. Dublin"/>
    <s v="2011"/>
    <s v="2011"/>
    <s v="CD175C3"/>
    <s v="Females"/>
    <s v="Number"/>
    <s v=""/>
  </r>
  <r>
    <s v="260651"/>
    <s v="Mountambrose Great, Kilsallaghan, Co. Dublin"/>
    <s v="2011"/>
    <s v="2011"/>
    <s v="CD175C4"/>
    <s v="Private households occupied"/>
    <s v="Number"/>
    <s v=""/>
  </r>
  <r>
    <s v="260651"/>
    <s v="Mountambrose Great, Kilsallaghan, Co. Dublin"/>
    <s v="2011"/>
    <s v="2011"/>
    <s v="CD175C5"/>
    <s v="Private households unoccupied"/>
    <s v="Number"/>
    <s v=""/>
  </r>
  <r>
    <s v="260651"/>
    <s v="Mountambrose Great, Kilsallaghan, Co. Dublin"/>
    <s v="2011"/>
    <s v="2011"/>
    <s v="CD175C6"/>
    <s v="Vacant dwellings"/>
    <s v="Number"/>
    <s v=""/>
  </r>
  <r>
    <s v="260651"/>
    <s v="Mountambrose Great, Kilsallaghan, Co. Dublin"/>
    <s v="2011"/>
    <s v="2011"/>
    <s v="CD175C7"/>
    <s v="Housing stock"/>
    <s v="Number"/>
    <s v=""/>
  </r>
  <r>
    <s v="260651"/>
    <s v="Mountambrose Great, Kilsallaghan, Co. Dublin"/>
    <s v="2011"/>
    <s v="2011"/>
    <s v="CD175C8"/>
    <s v="Vacancy rate"/>
    <s v="%"/>
    <s v=""/>
  </r>
  <r>
    <s v="260652"/>
    <s v="Mountambrose Little, Kilsallaghan, Co. Dublin"/>
    <s v="2011"/>
    <s v="2011"/>
    <s v="CD175C1"/>
    <s v="Population"/>
    <s v="Number"/>
    <s v=""/>
  </r>
  <r>
    <s v="260652"/>
    <s v="Mountambrose Little, Kilsallaghan, Co. Dublin"/>
    <s v="2011"/>
    <s v="2011"/>
    <s v="CD175C2"/>
    <s v="Males"/>
    <s v="Number"/>
    <s v=""/>
  </r>
  <r>
    <s v="260652"/>
    <s v="Mountambrose Little, Kilsallaghan, Co. Dublin"/>
    <s v="2011"/>
    <s v="2011"/>
    <s v="CD175C3"/>
    <s v="Females"/>
    <s v="Number"/>
    <s v=""/>
  </r>
  <r>
    <s v="260652"/>
    <s v="Mountambrose Little, Kilsallaghan, Co. Dublin"/>
    <s v="2011"/>
    <s v="2011"/>
    <s v="CD175C4"/>
    <s v="Private households occupied"/>
    <s v="Number"/>
    <s v=""/>
  </r>
  <r>
    <s v="260652"/>
    <s v="Mountambrose Little, Kilsallaghan, Co. Dublin"/>
    <s v="2011"/>
    <s v="2011"/>
    <s v="CD175C5"/>
    <s v="Private households unoccupied"/>
    <s v="Number"/>
    <s v=""/>
  </r>
  <r>
    <s v="260652"/>
    <s v="Mountambrose Little, Kilsallaghan, Co. Dublin"/>
    <s v="2011"/>
    <s v="2011"/>
    <s v="CD175C6"/>
    <s v="Vacant dwellings"/>
    <s v="Number"/>
    <s v=""/>
  </r>
  <r>
    <s v="260652"/>
    <s v="Mountambrose Little, Kilsallaghan, Co. Dublin"/>
    <s v="2011"/>
    <s v="2011"/>
    <s v="CD175C7"/>
    <s v="Housing stock"/>
    <s v="Number"/>
    <s v=""/>
  </r>
  <r>
    <s v="260652"/>
    <s v="Mountambrose Little, Kilsallaghan, Co. Dublin"/>
    <s v="2011"/>
    <s v="2011"/>
    <s v="CD175C8"/>
    <s v="Vacancy rate"/>
    <s v="%"/>
    <s v=""/>
  </r>
  <r>
    <s v="260653"/>
    <s v="Mountanville, Stillorgan-Deerpark, Co. Dublin"/>
    <s v="2011"/>
    <s v="2011"/>
    <s v="CD175C1"/>
    <s v="Population"/>
    <s v="Number"/>
    <n v="750"/>
  </r>
  <r>
    <s v="260653"/>
    <s v="Mountanville, Stillorgan-Deerpark, Co. Dublin"/>
    <s v="2011"/>
    <s v="2011"/>
    <s v="CD175C2"/>
    <s v="Males"/>
    <s v="Number"/>
    <n v="331"/>
  </r>
  <r>
    <s v="260653"/>
    <s v="Mountanville, Stillorgan-Deerpark, Co. Dublin"/>
    <s v="2011"/>
    <s v="2011"/>
    <s v="CD175C3"/>
    <s v="Females"/>
    <s v="Number"/>
    <n v="419"/>
  </r>
  <r>
    <s v="260653"/>
    <s v="Mountanville, Stillorgan-Deerpark, Co. Dublin"/>
    <s v="2011"/>
    <s v="2011"/>
    <s v="CD175C4"/>
    <s v="Private households occupied"/>
    <s v="Number"/>
    <n v="280"/>
  </r>
  <r>
    <s v="260653"/>
    <s v="Mountanville, Stillorgan-Deerpark, Co. Dublin"/>
    <s v="2011"/>
    <s v="2011"/>
    <s v="CD175C5"/>
    <s v="Private households unoccupied"/>
    <s v="Number"/>
    <n v="24"/>
  </r>
  <r>
    <s v="260653"/>
    <s v="Mountanville, Stillorgan-Deerpark, Co. Dublin"/>
    <s v="2011"/>
    <s v="2011"/>
    <s v="CD175C6"/>
    <s v="Vacant dwellings"/>
    <s v="Number"/>
    <n v="11"/>
  </r>
  <r>
    <s v="260653"/>
    <s v="Mountanville, Stillorgan-Deerpark, Co. Dublin"/>
    <s v="2011"/>
    <s v="2011"/>
    <s v="CD175C7"/>
    <s v="Housing stock"/>
    <s v="Number"/>
    <n v="304"/>
  </r>
  <r>
    <s v="260653"/>
    <s v="Mountanville, Stillorgan-Deerpark, Co. Dublin"/>
    <s v="2011"/>
    <s v="2011"/>
    <s v="CD175C8"/>
    <s v="Vacancy rate"/>
    <s v="%"/>
    <n v="3.6"/>
  </r>
  <r>
    <s v="260654"/>
    <s v="Mountashton, Dún Laoghaire-Mount Town, Blackrock-Monkstown, Blackrock-Stradbrook, Co. Dublin"/>
    <s v="2011"/>
    <s v="2011"/>
    <s v="CD175C1"/>
    <s v="Population"/>
    <s v="Number"/>
    <n v="1175"/>
  </r>
  <r>
    <s v="260654"/>
    <s v="Mountashton, Dún Laoghaire-Mount Town, Blackrock-Monkstown, Blackrock-Stradbrook, Co. Dublin"/>
    <s v="2011"/>
    <s v="2011"/>
    <s v="CD175C2"/>
    <s v="Males"/>
    <s v="Number"/>
    <n v="527"/>
  </r>
  <r>
    <s v="260654"/>
    <s v="Mountashton, Dún Laoghaire-Mount Town, Blackrock-Monkstown, Blackrock-Stradbrook, Co. Dublin"/>
    <s v="2011"/>
    <s v="2011"/>
    <s v="CD175C3"/>
    <s v="Females"/>
    <s v="Number"/>
    <n v="648"/>
  </r>
  <r>
    <s v="260654"/>
    <s v="Mountashton, Dún Laoghaire-Mount Town, Blackrock-Monkstown, Blackrock-Stradbrook, Co. Dublin"/>
    <s v="2011"/>
    <s v="2011"/>
    <s v="CD175C4"/>
    <s v="Private households occupied"/>
    <s v="Number"/>
    <n v="404"/>
  </r>
  <r>
    <s v="260654"/>
    <s v="Mountashton, Dún Laoghaire-Mount Town, Blackrock-Monkstown, Blackrock-Stradbrook, Co. Dublin"/>
    <s v="2011"/>
    <s v="2011"/>
    <s v="CD175C5"/>
    <s v="Private households unoccupied"/>
    <s v="Number"/>
    <n v="26"/>
  </r>
  <r>
    <s v="260654"/>
    <s v="Mountashton, Dún Laoghaire-Mount Town, Blackrock-Monkstown, Blackrock-Stradbrook, Co. Dublin"/>
    <s v="2011"/>
    <s v="2011"/>
    <s v="CD175C6"/>
    <s v="Vacant dwellings"/>
    <s v="Number"/>
    <n v="18"/>
  </r>
  <r>
    <s v="260654"/>
    <s v="Mountashton, Dún Laoghaire-Mount Town, Blackrock-Monkstown, Blackrock-Stradbrook, Co. Dublin"/>
    <s v="2011"/>
    <s v="2011"/>
    <s v="CD175C7"/>
    <s v="Housing stock"/>
    <s v="Number"/>
    <n v="430"/>
  </r>
  <r>
    <s v="260654"/>
    <s v="Mountashton, Dún Laoghaire-Mount Town, Blackrock-Monkstown, Blackrock-Stradbrook, Co. Dublin"/>
    <s v="2011"/>
    <s v="2011"/>
    <s v="CD175C8"/>
    <s v="Vacancy rate"/>
    <s v="%"/>
    <n v="4.2"/>
  </r>
  <r>
    <s v="260655"/>
    <s v="Mountgorry, Swords-Seatown, Co. Dublin"/>
    <s v="2011"/>
    <s v="2011"/>
    <s v="CD175C1"/>
    <s v="Population"/>
    <s v="Number"/>
    <n v="1044"/>
  </r>
  <r>
    <s v="260655"/>
    <s v="Mountgorry, Swords-Seatown, Co. Dublin"/>
    <s v="2011"/>
    <s v="2011"/>
    <s v="CD175C2"/>
    <s v="Males"/>
    <s v="Number"/>
    <n v="517"/>
  </r>
  <r>
    <s v="260655"/>
    <s v="Mountgorry, Swords-Seatown, Co. Dublin"/>
    <s v="2011"/>
    <s v="2011"/>
    <s v="CD175C3"/>
    <s v="Females"/>
    <s v="Number"/>
    <n v="527"/>
  </r>
  <r>
    <s v="260655"/>
    <s v="Mountgorry, Swords-Seatown, Co. Dublin"/>
    <s v="2011"/>
    <s v="2011"/>
    <s v="CD175C4"/>
    <s v="Private households occupied"/>
    <s v="Number"/>
    <n v="411"/>
  </r>
  <r>
    <s v="260655"/>
    <s v="Mountgorry, Swords-Seatown, Co. Dublin"/>
    <s v="2011"/>
    <s v="2011"/>
    <s v="CD175C5"/>
    <s v="Private households unoccupied"/>
    <s v="Number"/>
    <n v="76"/>
  </r>
  <r>
    <s v="260655"/>
    <s v="Mountgorry, Swords-Seatown, Co. Dublin"/>
    <s v="2011"/>
    <s v="2011"/>
    <s v="CD175C6"/>
    <s v="Vacant dwellings"/>
    <s v="Number"/>
    <n v="64"/>
  </r>
  <r>
    <s v="260655"/>
    <s v="Mountgorry, Swords-Seatown, Co. Dublin"/>
    <s v="2011"/>
    <s v="2011"/>
    <s v="CD175C7"/>
    <s v="Housing stock"/>
    <s v="Number"/>
    <n v="487"/>
  </r>
  <r>
    <s v="260655"/>
    <s v="Mountgorry, Swords-Seatown, Co. Dublin"/>
    <s v="2011"/>
    <s v="2011"/>
    <s v="CD175C8"/>
    <s v="Vacancy rate"/>
    <s v="%"/>
    <n v="13.1"/>
  </r>
  <r>
    <s v="260656"/>
    <s v="Mountmerrion South, Stillorgan-Kilmacud, Co. Dublin"/>
    <s v="2011"/>
    <s v="2011"/>
    <s v="CD175C1"/>
    <s v="Population"/>
    <s v="Number"/>
    <n v="59"/>
  </r>
  <r>
    <s v="260656"/>
    <s v="Mountmerrion South, Stillorgan-Kilmacud, Co. Dublin"/>
    <s v="2011"/>
    <s v="2011"/>
    <s v="CD175C2"/>
    <s v="Males"/>
    <s v="Number"/>
    <n v="30"/>
  </r>
  <r>
    <s v="260656"/>
    <s v="Mountmerrion South, Stillorgan-Kilmacud, Co. Dublin"/>
    <s v="2011"/>
    <s v="2011"/>
    <s v="CD175C3"/>
    <s v="Females"/>
    <s v="Number"/>
    <n v="29"/>
  </r>
  <r>
    <s v="260656"/>
    <s v="Mountmerrion South, Stillorgan-Kilmacud, Co. Dublin"/>
    <s v="2011"/>
    <s v="2011"/>
    <s v="CD175C4"/>
    <s v="Private households occupied"/>
    <s v="Number"/>
    <n v="19"/>
  </r>
  <r>
    <s v="260656"/>
    <s v="Mountmerrion South, Stillorgan-Kilmacud, Co. Dublin"/>
    <s v="2011"/>
    <s v="2011"/>
    <s v="CD175C5"/>
    <s v="Private households unoccupied"/>
    <s v="Number"/>
    <n v="4"/>
  </r>
  <r>
    <s v="260656"/>
    <s v="Mountmerrion South, Stillorgan-Kilmacud, Co. Dublin"/>
    <s v="2011"/>
    <s v="2011"/>
    <s v="CD175C6"/>
    <s v="Vacant dwellings"/>
    <s v="Number"/>
    <n v="3"/>
  </r>
  <r>
    <s v="260656"/>
    <s v="Mountmerrion South, Stillorgan-Kilmacud, Co. Dublin"/>
    <s v="2011"/>
    <s v="2011"/>
    <s v="CD175C7"/>
    <s v="Housing stock"/>
    <s v="Number"/>
    <n v="23"/>
  </r>
  <r>
    <s v="260656"/>
    <s v="Mountmerrion South, Stillorgan-Kilmacud, Co. Dublin"/>
    <s v="2011"/>
    <s v="2011"/>
    <s v="CD175C8"/>
    <s v="Vacancy rate"/>
    <s v="%"/>
    <n v="13"/>
  </r>
  <r>
    <s v="260657"/>
    <s v="Mountpelier, Bohernabreena, Co. Dublin"/>
    <s v="2011"/>
    <s v="2011"/>
    <s v="CD175C1"/>
    <s v="Population"/>
    <s v="Number"/>
    <n v="95"/>
  </r>
  <r>
    <s v="260657"/>
    <s v="Mountpelier, Bohernabreena, Co. Dublin"/>
    <s v="2011"/>
    <s v="2011"/>
    <s v="CD175C2"/>
    <s v="Males"/>
    <s v="Number"/>
    <n v="46"/>
  </r>
  <r>
    <s v="260657"/>
    <s v="Mountpelier, Bohernabreena, Co. Dublin"/>
    <s v="2011"/>
    <s v="2011"/>
    <s v="CD175C3"/>
    <s v="Females"/>
    <s v="Number"/>
    <n v="49"/>
  </r>
  <r>
    <s v="260657"/>
    <s v="Mountpelier, Bohernabreena, Co. Dublin"/>
    <s v="2011"/>
    <s v="2011"/>
    <s v="CD175C4"/>
    <s v="Private households occupied"/>
    <s v="Number"/>
    <n v="34"/>
  </r>
  <r>
    <s v="260657"/>
    <s v="Mountpelier, Bohernabreena, Co. Dublin"/>
    <s v="2011"/>
    <s v="2011"/>
    <s v="CD175C5"/>
    <s v="Private households unoccupied"/>
    <s v="Number"/>
    <n v="3"/>
  </r>
  <r>
    <s v="260657"/>
    <s v="Mountpelier, Bohernabreena, Co. Dublin"/>
    <s v="2011"/>
    <s v="2011"/>
    <s v="CD175C6"/>
    <s v="Vacant dwellings"/>
    <s v="Number"/>
    <n v="3"/>
  </r>
  <r>
    <s v="260657"/>
    <s v="Mountpelier, Bohernabreena, Co. Dublin"/>
    <s v="2011"/>
    <s v="2011"/>
    <s v="CD175C7"/>
    <s v="Housing stock"/>
    <s v="Number"/>
    <n v="37"/>
  </r>
  <r>
    <s v="260657"/>
    <s v="Mountpelier, Bohernabreena, Co. Dublin"/>
    <s v="2011"/>
    <s v="2011"/>
    <s v="CD175C8"/>
    <s v="Vacancy rate"/>
    <s v="%"/>
    <n v="8.1"/>
  </r>
  <r>
    <s v="260658"/>
    <s v="Mountseskin, Ballinascorney, Co. Dublin"/>
    <s v="2011"/>
    <s v="2011"/>
    <s v="CD175C1"/>
    <s v="Population"/>
    <s v="Number"/>
    <n v="0"/>
  </r>
  <r>
    <s v="260658"/>
    <s v="Mountseskin, Ballinascorney, Co. Dublin"/>
    <s v="2011"/>
    <s v="2011"/>
    <s v="CD175C2"/>
    <s v="Males"/>
    <s v="Number"/>
    <n v="0"/>
  </r>
  <r>
    <s v="260658"/>
    <s v="Mountseskin, Ballinascorney, Co. Dublin"/>
    <s v="2011"/>
    <s v="2011"/>
    <s v="CD175C3"/>
    <s v="Females"/>
    <s v="Number"/>
    <n v="0"/>
  </r>
  <r>
    <s v="260658"/>
    <s v="Mountseskin, Ballinascorney, Co. Dublin"/>
    <s v="2011"/>
    <s v="2011"/>
    <s v="CD175C4"/>
    <s v="Private households occupied"/>
    <s v="Number"/>
    <n v="0"/>
  </r>
  <r>
    <s v="260658"/>
    <s v="Mountseskin, Ballinascorney, Co. Dublin"/>
    <s v="2011"/>
    <s v="2011"/>
    <s v="CD175C5"/>
    <s v="Private households unoccupied"/>
    <s v="Number"/>
    <n v="0"/>
  </r>
  <r>
    <s v="260658"/>
    <s v="Mountseskin, Ballinascorney, Co. Dublin"/>
    <s v="2011"/>
    <s v="2011"/>
    <s v="CD175C6"/>
    <s v="Vacant dwellings"/>
    <s v="Number"/>
    <n v="0"/>
  </r>
  <r>
    <s v="260658"/>
    <s v="Mountseskin, Ballinascorney, Co. Dublin"/>
    <s v="2011"/>
    <s v="2011"/>
    <s v="CD175C7"/>
    <s v="Housing stock"/>
    <s v="Number"/>
    <n v="0"/>
  </r>
  <r>
    <s v="260658"/>
    <s v="Mountseskin, Ballinascorney, Co. Dublin"/>
    <s v="2011"/>
    <s v="2011"/>
    <s v="CD175C8"/>
    <s v="Vacancy rate"/>
    <s v="%"/>
    <n v="0"/>
  </r>
  <r>
    <s v="260659"/>
    <s v="Mountstuart, Kilsallaghan, Co. Dublin"/>
    <s v="2011"/>
    <s v="2011"/>
    <s v="CD175C1"/>
    <s v="Population"/>
    <s v="Number"/>
    <n v="0"/>
  </r>
  <r>
    <s v="260659"/>
    <s v="Mountstuart, Kilsallaghan, Co. Dublin"/>
    <s v="2011"/>
    <s v="2011"/>
    <s v="CD175C2"/>
    <s v="Males"/>
    <s v="Number"/>
    <n v="0"/>
  </r>
  <r>
    <s v="260659"/>
    <s v="Mountstuart, Kilsallaghan, Co. Dublin"/>
    <s v="2011"/>
    <s v="2011"/>
    <s v="CD175C3"/>
    <s v="Females"/>
    <s v="Number"/>
    <n v="0"/>
  </r>
  <r>
    <s v="260659"/>
    <s v="Mountstuart, Kilsallaghan, Co. Dublin"/>
    <s v="2011"/>
    <s v="2011"/>
    <s v="CD175C4"/>
    <s v="Private households occupied"/>
    <s v="Number"/>
    <n v="0"/>
  </r>
  <r>
    <s v="260659"/>
    <s v="Mountstuart, Kilsallaghan, Co. Dublin"/>
    <s v="2011"/>
    <s v="2011"/>
    <s v="CD175C5"/>
    <s v="Private households unoccupied"/>
    <s v="Number"/>
    <n v="0"/>
  </r>
  <r>
    <s v="260659"/>
    <s v="Mountstuart, Kilsallaghan, Co. Dublin"/>
    <s v="2011"/>
    <s v="2011"/>
    <s v="CD175C6"/>
    <s v="Vacant dwellings"/>
    <s v="Number"/>
    <n v="0"/>
  </r>
  <r>
    <s v="260659"/>
    <s v="Mountstuart, Kilsallaghan, Co. Dublin"/>
    <s v="2011"/>
    <s v="2011"/>
    <s v="CD175C7"/>
    <s v="Housing stock"/>
    <s v="Number"/>
    <n v="0"/>
  </r>
  <r>
    <s v="260659"/>
    <s v="Mountstuart, Kilsallaghan, Co. Dublin"/>
    <s v="2011"/>
    <s v="2011"/>
    <s v="CD175C8"/>
    <s v="Vacancy rate"/>
    <s v="%"/>
    <n v="0"/>
  </r>
  <r>
    <s v="260660"/>
    <s v="Mulchanstown, Stillorgan-Merville, Co. Dublin"/>
    <s v="2011"/>
    <s v="2011"/>
    <s v="CD175C1"/>
    <s v="Population"/>
    <s v="Number"/>
    <n v="0"/>
  </r>
  <r>
    <s v="260660"/>
    <s v="Mulchanstown, Stillorgan-Merville, Co. Dublin"/>
    <s v="2011"/>
    <s v="2011"/>
    <s v="CD175C2"/>
    <s v="Males"/>
    <s v="Number"/>
    <n v="0"/>
  </r>
  <r>
    <s v="260660"/>
    <s v="Mulchanstown, Stillorgan-Merville, Co. Dublin"/>
    <s v="2011"/>
    <s v="2011"/>
    <s v="CD175C3"/>
    <s v="Females"/>
    <s v="Number"/>
    <n v="0"/>
  </r>
  <r>
    <s v="260660"/>
    <s v="Mulchanstown, Stillorgan-Merville, Co. Dublin"/>
    <s v="2011"/>
    <s v="2011"/>
    <s v="CD175C4"/>
    <s v="Private households occupied"/>
    <s v="Number"/>
    <n v="0"/>
  </r>
  <r>
    <s v="260660"/>
    <s v="Mulchanstown, Stillorgan-Merville, Co. Dublin"/>
    <s v="2011"/>
    <s v="2011"/>
    <s v="CD175C5"/>
    <s v="Private households unoccupied"/>
    <s v="Number"/>
    <n v="0"/>
  </r>
  <r>
    <s v="260660"/>
    <s v="Mulchanstown, Stillorgan-Merville, Co. Dublin"/>
    <s v="2011"/>
    <s v="2011"/>
    <s v="CD175C6"/>
    <s v="Vacant dwellings"/>
    <s v="Number"/>
    <n v="0"/>
  </r>
  <r>
    <s v="260660"/>
    <s v="Mulchanstown, Stillorgan-Merville, Co. Dublin"/>
    <s v="2011"/>
    <s v="2011"/>
    <s v="CD175C7"/>
    <s v="Housing stock"/>
    <s v="Number"/>
    <n v="0"/>
  </r>
  <r>
    <s v="260660"/>
    <s v="Mulchanstown, Stillorgan-Merville, Co. Dublin"/>
    <s v="2011"/>
    <s v="2011"/>
    <s v="CD175C8"/>
    <s v="Vacancy rate"/>
    <s v="%"/>
    <n v="0"/>
  </r>
  <r>
    <s v="260661"/>
    <s v="Mullauns, Lucan-St. Helens, Co. Dublin"/>
    <s v="2011"/>
    <s v="2011"/>
    <s v="CD175C1"/>
    <s v="Population"/>
    <s v="Number"/>
    <n v="0"/>
  </r>
  <r>
    <s v="260661"/>
    <s v="Mullauns, Lucan-St. Helens, Co. Dublin"/>
    <s v="2011"/>
    <s v="2011"/>
    <s v="CD175C2"/>
    <s v="Males"/>
    <s v="Number"/>
    <n v="0"/>
  </r>
  <r>
    <s v="260661"/>
    <s v="Mullauns, Lucan-St. Helens, Co. Dublin"/>
    <s v="2011"/>
    <s v="2011"/>
    <s v="CD175C3"/>
    <s v="Females"/>
    <s v="Number"/>
    <n v="0"/>
  </r>
  <r>
    <s v="260661"/>
    <s v="Mullauns, Lucan-St. Helens, Co. Dublin"/>
    <s v="2011"/>
    <s v="2011"/>
    <s v="CD175C4"/>
    <s v="Private households occupied"/>
    <s v="Number"/>
    <n v="0"/>
  </r>
  <r>
    <s v="260661"/>
    <s v="Mullauns, Lucan-St. Helens, Co. Dublin"/>
    <s v="2011"/>
    <s v="2011"/>
    <s v="CD175C5"/>
    <s v="Private households unoccupied"/>
    <s v="Number"/>
    <n v="0"/>
  </r>
  <r>
    <s v="260661"/>
    <s v="Mullauns, Lucan-St. Helens, Co. Dublin"/>
    <s v="2011"/>
    <s v="2011"/>
    <s v="CD175C6"/>
    <s v="Vacant dwellings"/>
    <s v="Number"/>
    <n v="0"/>
  </r>
  <r>
    <s v="260661"/>
    <s v="Mullauns, Lucan-St. Helens, Co. Dublin"/>
    <s v="2011"/>
    <s v="2011"/>
    <s v="CD175C7"/>
    <s v="Housing stock"/>
    <s v="Number"/>
    <n v="0"/>
  </r>
  <r>
    <s v="260661"/>
    <s v="Mullauns, Lucan-St. Helens, Co. Dublin"/>
    <s v="2011"/>
    <s v="2011"/>
    <s v="CD175C8"/>
    <s v="Vacancy rate"/>
    <s v="%"/>
    <n v="0"/>
  </r>
  <r>
    <s v="260662"/>
    <s v="Murphystown, Dundrum-Balally, Glencullen, Co. Dublin"/>
    <s v="2011"/>
    <s v="2011"/>
    <s v="CD175C1"/>
    <s v="Population"/>
    <s v="Number"/>
    <n v="5655"/>
  </r>
  <r>
    <s v="260662"/>
    <s v="Murphystown, Dundrum-Balally, Glencullen, Co. Dublin"/>
    <s v="2011"/>
    <s v="2011"/>
    <s v="CD175C2"/>
    <s v="Males"/>
    <s v="Number"/>
    <n v="2812"/>
  </r>
  <r>
    <s v="260662"/>
    <s v="Murphystown, Dundrum-Balally, Glencullen, Co. Dublin"/>
    <s v="2011"/>
    <s v="2011"/>
    <s v="CD175C3"/>
    <s v="Females"/>
    <s v="Number"/>
    <n v="2843"/>
  </r>
  <r>
    <s v="260662"/>
    <s v="Murphystown, Dundrum-Balally, Glencullen, Co. Dublin"/>
    <s v="2011"/>
    <s v="2011"/>
    <s v="CD175C4"/>
    <s v="Private households occupied"/>
    <s v="Number"/>
    <n v="1714"/>
  </r>
  <r>
    <s v="260662"/>
    <s v="Murphystown, Dundrum-Balally, Glencullen, Co. Dublin"/>
    <s v="2011"/>
    <s v="2011"/>
    <s v="CD175C5"/>
    <s v="Private households unoccupied"/>
    <s v="Number"/>
    <n v="194"/>
  </r>
  <r>
    <s v="260662"/>
    <s v="Murphystown, Dundrum-Balally, Glencullen, Co. Dublin"/>
    <s v="2011"/>
    <s v="2011"/>
    <s v="CD175C6"/>
    <s v="Vacant dwellings"/>
    <s v="Number"/>
    <n v="156"/>
  </r>
  <r>
    <s v="260662"/>
    <s v="Murphystown, Dundrum-Balally, Glencullen, Co. Dublin"/>
    <s v="2011"/>
    <s v="2011"/>
    <s v="CD175C7"/>
    <s v="Housing stock"/>
    <s v="Number"/>
    <n v="1908"/>
  </r>
  <r>
    <s v="260662"/>
    <s v="Murphystown, Dundrum-Balally, Glencullen, Co. Dublin"/>
    <s v="2011"/>
    <s v="2011"/>
    <s v="CD175C8"/>
    <s v="Vacancy rate"/>
    <s v="%"/>
    <n v="8.2"/>
  </r>
  <r>
    <s v="260663"/>
    <s v="Murragh, Ballyboghil, Co. Dublin"/>
    <s v="2011"/>
    <s v="2011"/>
    <s v="CD175C1"/>
    <s v="Population"/>
    <s v="Number"/>
    <n v="69"/>
  </r>
  <r>
    <s v="260663"/>
    <s v="Murragh, Ballyboghil, Co. Dublin"/>
    <s v="2011"/>
    <s v="2011"/>
    <s v="CD175C2"/>
    <s v="Males"/>
    <s v="Number"/>
    <n v="29"/>
  </r>
  <r>
    <s v="260663"/>
    <s v="Murragh, Ballyboghil, Co. Dublin"/>
    <s v="2011"/>
    <s v="2011"/>
    <s v="CD175C3"/>
    <s v="Females"/>
    <s v="Number"/>
    <n v="40"/>
  </r>
  <r>
    <s v="260663"/>
    <s v="Murragh, Ballyboghil, Co. Dublin"/>
    <s v="2011"/>
    <s v="2011"/>
    <s v="CD175C4"/>
    <s v="Private households occupied"/>
    <s v="Number"/>
    <n v="6"/>
  </r>
  <r>
    <s v="260663"/>
    <s v="Murragh, Ballyboghil, Co. Dublin"/>
    <s v="2011"/>
    <s v="2011"/>
    <s v="CD175C5"/>
    <s v="Private households unoccupied"/>
    <s v="Number"/>
    <n v="0"/>
  </r>
  <r>
    <s v="260663"/>
    <s v="Murragh, Ballyboghil, Co. Dublin"/>
    <s v="2011"/>
    <s v="2011"/>
    <s v="CD175C6"/>
    <s v="Vacant dwellings"/>
    <s v="Number"/>
    <n v="0"/>
  </r>
  <r>
    <s v="260663"/>
    <s v="Murragh, Ballyboghil, Co. Dublin"/>
    <s v="2011"/>
    <s v="2011"/>
    <s v="CD175C7"/>
    <s v="Housing stock"/>
    <s v="Number"/>
    <n v="6"/>
  </r>
  <r>
    <s v="260663"/>
    <s v="Murragh, Ballyboghil, Co. Dublin"/>
    <s v="2011"/>
    <s v="2011"/>
    <s v="CD175C8"/>
    <s v="Vacancy rate"/>
    <s v="%"/>
    <n v="0"/>
  </r>
  <r>
    <s v="260664"/>
    <s v="Nangor, Clondalkin-Dunawley, Clondalkin Village, Co. Dublin"/>
    <s v="2011"/>
    <s v="2011"/>
    <s v="CD175C1"/>
    <s v="Population"/>
    <s v="Number"/>
    <n v="41"/>
  </r>
  <r>
    <s v="260664"/>
    <s v="Nangor, Clondalkin-Dunawley, Clondalkin Village, Co. Dublin"/>
    <s v="2011"/>
    <s v="2011"/>
    <s v="CD175C2"/>
    <s v="Males"/>
    <s v="Number"/>
    <n v="19"/>
  </r>
  <r>
    <s v="260664"/>
    <s v="Nangor, Clondalkin-Dunawley, Clondalkin Village, Co. Dublin"/>
    <s v="2011"/>
    <s v="2011"/>
    <s v="CD175C3"/>
    <s v="Females"/>
    <s v="Number"/>
    <n v="22"/>
  </r>
  <r>
    <s v="260664"/>
    <s v="Nangor, Clondalkin-Dunawley, Clondalkin Village, Co. Dublin"/>
    <s v="2011"/>
    <s v="2011"/>
    <s v="CD175C4"/>
    <s v="Private households occupied"/>
    <s v="Number"/>
    <n v="3"/>
  </r>
  <r>
    <s v="260664"/>
    <s v="Nangor, Clondalkin-Dunawley, Clondalkin Village, Co. Dublin"/>
    <s v="2011"/>
    <s v="2011"/>
    <s v="CD175C5"/>
    <s v="Private households unoccupied"/>
    <s v="Number"/>
    <n v="10"/>
  </r>
  <r>
    <s v="260664"/>
    <s v="Nangor, Clondalkin-Dunawley, Clondalkin Village, Co. Dublin"/>
    <s v="2011"/>
    <s v="2011"/>
    <s v="CD175C6"/>
    <s v="Vacant dwellings"/>
    <s v="Number"/>
    <n v="9"/>
  </r>
  <r>
    <s v="260664"/>
    <s v="Nangor, Clondalkin-Dunawley, Clondalkin Village, Co. Dublin"/>
    <s v="2011"/>
    <s v="2011"/>
    <s v="CD175C7"/>
    <s v="Housing stock"/>
    <s v="Number"/>
    <n v="13"/>
  </r>
  <r>
    <s v="260664"/>
    <s v="Nangor, Clondalkin-Dunawley, Clondalkin Village, Co. Dublin"/>
    <s v="2011"/>
    <s v="2011"/>
    <s v="CD175C8"/>
    <s v="Vacancy rate"/>
    <s v="%"/>
    <n v="69.2"/>
  </r>
  <r>
    <s v="260665"/>
    <s v="Naul, Hollywood, Co. Dublin"/>
    <s v="2011"/>
    <s v="2011"/>
    <s v="CD175C1"/>
    <s v="Population"/>
    <s v="Number"/>
    <n v="275"/>
  </r>
  <r>
    <s v="260665"/>
    <s v="Naul, Hollywood, Co. Dublin"/>
    <s v="2011"/>
    <s v="2011"/>
    <s v="CD175C2"/>
    <s v="Males"/>
    <s v="Number"/>
    <n v="131"/>
  </r>
  <r>
    <s v="260665"/>
    <s v="Naul, Hollywood, Co. Dublin"/>
    <s v="2011"/>
    <s v="2011"/>
    <s v="CD175C3"/>
    <s v="Females"/>
    <s v="Number"/>
    <n v="144"/>
  </r>
  <r>
    <s v="260665"/>
    <s v="Naul, Hollywood, Co. Dublin"/>
    <s v="2011"/>
    <s v="2011"/>
    <s v="CD175C4"/>
    <s v="Private households occupied"/>
    <s v="Number"/>
    <n v="100"/>
  </r>
  <r>
    <s v="260665"/>
    <s v="Naul, Hollywood, Co. Dublin"/>
    <s v="2011"/>
    <s v="2011"/>
    <s v="CD175C5"/>
    <s v="Private households unoccupied"/>
    <s v="Number"/>
    <n v="35"/>
  </r>
  <r>
    <s v="260665"/>
    <s v="Naul, Hollywood, Co. Dublin"/>
    <s v="2011"/>
    <s v="2011"/>
    <s v="CD175C6"/>
    <s v="Vacant dwellings"/>
    <s v="Number"/>
    <n v="34"/>
  </r>
  <r>
    <s v="260665"/>
    <s v="Naul, Hollywood, Co. Dublin"/>
    <s v="2011"/>
    <s v="2011"/>
    <s v="CD175C7"/>
    <s v="Housing stock"/>
    <s v="Number"/>
    <n v="135"/>
  </r>
  <r>
    <s v="260665"/>
    <s v="Naul, Hollywood, Co. Dublin"/>
    <s v="2011"/>
    <s v="2011"/>
    <s v="CD175C8"/>
    <s v="Vacancy rate"/>
    <s v="%"/>
    <n v="25.2"/>
  </r>
  <r>
    <s v="260666"/>
    <s v="Neillstown, Clondalkin-Rowlagh, Clondalkin-Cappaghmore, Clondalkin-Moorfield, Co. Dublin"/>
    <s v="2011"/>
    <s v="2011"/>
    <s v="CD175C1"/>
    <s v="Population"/>
    <s v="Number"/>
    <n v="1988"/>
  </r>
  <r>
    <s v="260666"/>
    <s v="Neillstown, Clondalkin-Rowlagh, Clondalkin-Cappaghmore, Clondalkin-Moorfield, Co. Dublin"/>
    <s v="2011"/>
    <s v="2011"/>
    <s v="CD175C2"/>
    <s v="Males"/>
    <s v="Number"/>
    <n v="970"/>
  </r>
  <r>
    <s v="260666"/>
    <s v="Neillstown, Clondalkin-Rowlagh, Clondalkin-Cappaghmore, Clondalkin-Moorfield, Co. Dublin"/>
    <s v="2011"/>
    <s v="2011"/>
    <s v="CD175C3"/>
    <s v="Females"/>
    <s v="Number"/>
    <n v="1018"/>
  </r>
  <r>
    <s v="260666"/>
    <s v="Neillstown, Clondalkin-Rowlagh, Clondalkin-Cappaghmore, Clondalkin-Moorfield, Co. Dublin"/>
    <s v="2011"/>
    <s v="2011"/>
    <s v="CD175C4"/>
    <s v="Private households occupied"/>
    <s v="Number"/>
    <n v="639"/>
  </r>
  <r>
    <s v="260666"/>
    <s v="Neillstown, Clondalkin-Rowlagh, Clondalkin-Cappaghmore, Clondalkin-Moorfield, Co. Dublin"/>
    <s v="2011"/>
    <s v="2011"/>
    <s v="CD175C5"/>
    <s v="Private households unoccupied"/>
    <s v="Number"/>
    <n v="20"/>
  </r>
  <r>
    <s v="260666"/>
    <s v="Neillstown, Clondalkin-Rowlagh, Clondalkin-Cappaghmore, Clondalkin-Moorfield, Co. Dublin"/>
    <s v="2011"/>
    <s v="2011"/>
    <s v="CD175C6"/>
    <s v="Vacant dwellings"/>
    <s v="Number"/>
    <n v="12"/>
  </r>
  <r>
    <s v="260666"/>
    <s v="Neillstown, Clondalkin-Rowlagh, Clondalkin-Cappaghmore, Clondalkin-Moorfield, Co. Dublin"/>
    <s v="2011"/>
    <s v="2011"/>
    <s v="CD175C7"/>
    <s v="Housing stock"/>
    <s v="Number"/>
    <n v="659"/>
  </r>
  <r>
    <s v="260666"/>
    <s v="Neillstown, Clondalkin-Rowlagh, Clondalkin-Cappaghmore, Clondalkin-Moorfield, Co. Dublin"/>
    <s v="2011"/>
    <s v="2011"/>
    <s v="CD175C8"/>
    <s v="Vacancy rate"/>
    <s v="%"/>
    <n v="1.8"/>
  </r>
  <r>
    <s v="260667"/>
    <s v="Nevinstown East, Kinsaley, Co. Dublin"/>
    <s v="2011"/>
    <s v="2011"/>
    <s v="CD175C1"/>
    <s v="Population"/>
    <s v="Number"/>
    <n v="42"/>
  </r>
  <r>
    <s v="260667"/>
    <s v="Nevinstown East, Kinsaley, Co. Dublin"/>
    <s v="2011"/>
    <s v="2011"/>
    <s v="CD175C2"/>
    <s v="Males"/>
    <s v="Number"/>
    <n v="23"/>
  </r>
  <r>
    <s v="260667"/>
    <s v="Nevinstown East, Kinsaley, Co. Dublin"/>
    <s v="2011"/>
    <s v="2011"/>
    <s v="CD175C3"/>
    <s v="Females"/>
    <s v="Number"/>
    <n v="19"/>
  </r>
  <r>
    <s v="260667"/>
    <s v="Nevinstown East, Kinsaley, Co. Dublin"/>
    <s v="2011"/>
    <s v="2011"/>
    <s v="CD175C4"/>
    <s v="Private households occupied"/>
    <s v="Number"/>
    <n v="18"/>
  </r>
  <r>
    <s v="260667"/>
    <s v="Nevinstown East, Kinsaley, Co. Dublin"/>
    <s v="2011"/>
    <s v="2011"/>
    <s v="CD175C5"/>
    <s v="Private households unoccupied"/>
    <s v="Number"/>
    <n v="2"/>
  </r>
  <r>
    <s v="260667"/>
    <s v="Nevinstown East, Kinsaley, Co. Dublin"/>
    <s v="2011"/>
    <s v="2011"/>
    <s v="CD175C6"/>
    <s v="Vacant dwellings"/>
    <s v="Number"/>
    <n v="1"/>
  </r>
  <r>
    <s v="260667"/>
    <s v="Nevinstown East, Kinsaley, Co. Dublin"/>
    <s v="2011"/>
    <s v="2011"/>
    <s v="CD175C7"/>
    <s v="Housing stock"/>
    <s v="Number"/>
    <n v="20"/>
  </r>
  <r>
    <s v="260667"/>
    <s v="Nevinstown East, Kinsaley, Co. Dublin"/>
    <s v="2011"/>
    <s v="2011"/>
    <s v="CD175C8"/>
    <s v="Vacancy rate"/>
    <s v="%"/>
    <n v="5"/>
  </r>
  <r>
    <s v="260668"/>
    <s v="Nevinstown West, Kinsaley, Swords-Forrest, Co. Dublin"/>
    <s v="2011"/>
    <s v="2011"/>
    <s v="CD175C1"/>
    <s v="Population"/>
    <s v="Number"/>
    <n v="186"/>
  </r>
  <r>
    <s v="260668"/>
    <s v="Nevinstown West, Kinsaley, Swords-Forrest, Co. Dublin"/>
    <s v="2011"/>
    <s v="2011"/>
    <s v="CD175C2"/>
    <s v="Males"/>
    <s v="Number"/>
    <n v="77"/>
  </r>
  <r>
    <s v="260668"/>
    <s v="Nevinstown West, Kinsaley, Swords-Forrest, Co. Dublin"/>
    <s v="2011"/>
    <s v="2011"/>
    <s v="CD175C3"/>
    <s v="Females"/>
    <s v="Number"/>
    <n v="109"/>
  </r>
  <r>
    <s v="260668"/>
    <s v="Nevinstown West, Kinsaley, Swords-Forrest, Co. Dublin"/>
    <s v="2011"/>
    <s v="2011"/>
    <s v="CD175C4"/>
    <s v="Private households occupied"/>
    <s v="Number"/>
    <n v="7"/>
  </r>
  <r>
    <s v="260668"/>
    <s v="Nevinstown West, Kinsaley, Swords-Forrest, Co. Dublin"/>
    <s v="2011"/>
    <s v="2011"/>
    <s v="CD175C5"/>
    <s v="Private households unoccupied"/>
    <s v="Number"/>
    <n v="3"/>
  </r>
  <r>
    <s v="260668"/>
    <s v="Nevinstown West, Kinsaley, Swords-Forrest, Co. Dublin"/>
    <s v="2011"/>
    <s v="2011"/>
    <s v="CD175C6"/>
    <s v="Vacant dwellings"/>
    <s v="Number"/>
    <n v="1"/>
  </r>
  <r>
    <s v="260668"/>
    <s v="Nevinstown West, Kinsaley, Swords-Forrest, Co. Dublin"/>
    <s v="2011"/>
    <s v="2011"/>
    <s v="CD175C7"/>
    <s v="Housing stock"/>
    <s v="Number"/>
    <n v="10"/>
  </r>
  <r>
    <s v="260668"/>
    <s v="Nevinstown West, Kinsaley, Swords-Forrest, Co. Dublin"/>
    <s v="2011"/>
    <s v="2011"/>
    <s v="CD175C8"/>
    <s v="Vacancy rate"/>
    <s v="%"/>
    <n v="10"/>
  </r>
  <r>
    <s v="260669"/>
    <s v="Nevitt, Lusk, Co. Dublin"/>
    <s v="2011"/>
    <s v="2011"/>
    <s v="CD175C1"/>
    <s v="Population"/>
    <s v="Number"/>
    <n v="29"/>
  </r>
  <r>
    <s v="260669"/>
    <s v="Nevitt, Lusk, Co. Dublin"/>
    <s v="2011"/>
    <s v="2011"/>
    <s v="CD175C2"/>
    <s v="Males"/>
    <s v="Number"/>
    <n v="15"/>
  </r>
  <r>
    <s v="260669"/>
    <s v="Nevitt, Lusk, Co. Dublin"/>
    <s v="2011"/>
    <s v="2011"/>
    <s v="CD175C3"/>
    <s v="Females"/>
    <s v="Number"/>
    <n v="14"/>
  </r>
  <r>
    <s v="260669"/>
    <s v="Nevitt, Lusk, Co. Dublin"/>
    <s v="2011"/>
    <s v="2011"/>
    <s v="CD175C4"/>
    <s v="Private households occupied"/>
    <s v="Number"/>
    <n v="8"/>
  </r>
  <r>
    <s v="260669"/>
    <s v="Nevitt, Lusk, Co. Dublin"/>
    <s v="2011"/>
    <s v="2011"/>
    <s v="CD175C5"/>
    <s v="Private households unoccupied"/>
    <s v="Number"/>
    <n v="1"/>
  </r>
  <r>
    <s v="260669"/>
    <s v="Nevitt, Lusk, Co. Dublin"/>
    <s v="2011"/>
    <s v="2011"/>
    <s v="CD175C6"/>
    <s v="Vacant dwellings"/>
    <s v="Number"/>
    <n v="1"/>
  </r>
  <r>
    <s v="260669"/>
    <s v="Nevitt, Lusk, Co. Dublin"/>
    <s v="2011"/>
    <s v="2011"/>
    <s v="CD175C7"/>
    <s v="Housing stock"/>
    <s v="Number"/>
    <n v="9"/>
  </r>
  <r>
    <s v="260669"/>
    <s v="Nevitt, Lusk, Co. Dublin"/>
    <s v="2011"/>
    <s v="2011"/>
    <s v="CD175C8"/>
    <s v="Vacancy rate"/>
    <s v="%"/>
    <n v="11.1"/>
  </r>
  <r>
    <s v="260670"/>
    <s v="Newbarn, Kilsallaghan, Co. Dublin"/>
    <s v="2011"/>
    <s v="2011"/>
    <s v="CD175C1"/>
    <s v="Population"/>
    <s v="Number"/>
    <n v="54"/>
  </r>
  <r>
    <s v="260670"/>
    <s v="Newbarn, Kilsallaghan, Co. Dublin"/>
    <s v="2011"/>
    <s v="2011"/>
    <s v="CD175C2"/>
    <s v="Males"/>
    <s v="Number"/>
    <n v="30"/>
  </r>
  <r>
    <s v="260670"/>
    <s v="Newbarn, Kilsallaghan, Co. Dublin"/>
    <s v="2011"/>
    <s v="2011"/>
    <s v="CD175C3"/>
    <s v="Females"/>
    <s v="Number"/>
    <n v="24"/>
  </r>
  <r>
    <s v="260670"/>
    <s v="Newbarn, Kilsallaghan, Co. Dublin"/>
    <s v="2011"/>
    <s v="2011"/>
    <s v="CD175C4"/>
    <s v="Private households occupied"/>
    <s v="Number"/>
    <n v="22"/>
  </r>
  <r>
    <s v="260670"/>
    <s v="Newbarn, Kilsallaghan, Co. Dublin"/>
    <s v="2011"/>
    <s v="2011"/>
    <s v="CD175C5"/>
    <s v="Private households unoccupied"/>
    <s v="Number"/>
    <n v="1"/>
  </r>
  <r>
    <s v="260670"/>
    <s v="Newbarn, Kilsallaghan, Co. Dublin"/>
    <s v="2011"/>
    <s v="2011"/>
    <s v="CD175C6"/>
    <s v="Vacant dwellings"/>
    <s v="Number"/>
    <n v="1"/>
  </r>
  <r>
    <s v="260670"/>
    <s v="Newbarn, Kilsallaghan, Co. Dublin"/>
    <s v="2011"/>
    <s v="2011"/>
    <s v="CD175C7"/>
    <s v="Housing stock"/>
    <s v="Number"/>
    <n v="23"/>
  </r>
  <r>
    <s v="260670"/>
    <s v="Newbarn, Kilsallaghan, Co. Dublin"/>
    <s v="2011"/>
    <s v="2011"/>
    <s v="CD175C8"/>
    <s v="Vacancy rate"/>
    <s v="%"/>
    <n v="4.3"/>
  </r>
  <r>
    <s v="260671"/>
    <s v="Newbridge Demesne, Donabate, Co. Dublin"/>
    <s v="2011"/>
    <s v="2011"/>
    <s v="CD175C1"/>
    <s v="Population"/>
    <s v="Number"/>
    <n v="0"/>
  </r>
  <r>
    <s v="260671"/>
    <s v="Newbridge Demesne, Donabate, Co. Dublin"/>
    <s v="2011"/>
    <s v="2011"/>
    <s v="CD175C2"/>
    <s v="Males"/>
    <s v="Number"/>
    <n v="0"/>
  </r>
  <r>
    <s v="260671"/>
    <s v="Newbridge Demesne, Donabate, Co. Dublin"/>
    <s v="2011"/>
    <s v="2011"/>
    <s v="CD175C3"/>
    <s v="Females"/>
    <s v="Number"/>
    <n v="0"/>
  </r>
  <r>
    <s v="260671"/>
    <s v="Newbridge Demesne, Donabate, Co. Dublin"/>
    <s v="2011"/>
    <s v="2011"/>
    <s v="CD175C4"/>
    <s v="Private households occupied"/>
    <s v="Number"/>
    <n v="0"/>
  </r>
  <r>
    <s v="260671"/>
    <s v="Newbridge Demesne, Donabate, Co. Dublin"/>
    <s v="2011"/>
    <s v="2011"/>
    <s v="CD175C5"/>
    <s v="Private households unoccupied"/>
    <s v="Number"/>
    <n v="1"/>
  </r>
  <r>
    <s v="260671"/>
    <s v="Newbridge Demesne, Donabate, Co. Dublin"/>
    <s v="2011"/>
    <s v="2011"/>
    <s v="CD175C6"/>
    <s v="Vacant dwellings"/>
    <s v="Number"/>
    <n v="1"/>
  </r>
  <r>
    <s v="260671"/>
    <s v="Newbridge Demesne, Donabate, Co. Dublin"/>
    <s v="2011"/>
    <s v="2011"/>
    <s v="CD175C7"/>
    <s v="Housing stock"/>
    <s v="Number"/>
    <n v="1"/>
  </r>
  <r>
    <s v="260671"/>
    <s v="Newbridge Demesne, Donabate, Co. Dublin"/>
    <s v="2011"/>
    <s v="2011"/>
    <s v="CD175C8"/>
    <s v="Vacancy rate"/>
    <s v="%"/>
    <n v="100"/>
  </r>
  <r>
    <s v="260672"/>
    <s v="Newcastle Demesne, Newcastle, Co. Dublin"/>
    <s v="2011"/>
    <s v="2011"/>
    <s v="CD175C1"/>
    <s v="Population"/>
    <s v="Number"/>
    <n v="23"/>
  </r>
  <r>
    <s v="260672"/>
    <s v="Newcastle Demesne, Newcastle, Co. Dublin"/>
    <s v="2011"/>
    <s v="2011"/>
    <s v="CD175C2"/>
    <s v="Males"/>
    <s v="Number"/>
    <n v="8"/>
  </r>
  <r>
    <s v="260672"/>
    <s v="Newcastle Demesne, Newcastle, Co. Dublin"/>
    <s v="2011"/>
    <s v="2011"/>
    <s v="CD175C3"/>
    <s v="Females"/>
    <s v="Number"/>
    <n v="15"/>
  </r>
  <r>
    <s v="260672"/>
    <s v="Newcastle Demesne, Newcastle, Co. Dublin"/>
    <s v="2011"/>
    <s v="2011"/>
    <s v="CD175C4"/>
    <s v="Private households occupied"/>
    <s v="Number"/>
    <n v="6"/>
  </r>
  <r>
    <s v="260672"/>
    <s v="Newcastle Demesne, Newcastle, Co. Dublin"/>
    <s v="2011"/>
    <s v="2011"/>
    <s v="CD175C5"/>
    <s v="Private households unoccupied"/>
    <s v="Number"/>
    <n v="1"/>
  </r>
  <r>
    <s v="260672"/>
    <s v="Newcastle Demesne, Newcastle, Co. Dublin"/>
    <s v="2011"/>
    <s v="2011"/>
    <s v="CD175C6"/>
    <s v="Vacant dwellings"/>
    <s v="Number"/>
    <n v="0"/>
  </r>
  <r>
    <s v="260672"/>
    <s v="Newcastle Demesne, Newcastle, Co. Dublin"/>
    <s v="2011"/>
    <s v="2011"/>
    <s v="CD175C7"/>
    <s v="Housing stock"/>
    <s v="Number"/>
    <n v="7"/>
  </r>
  <r>
    <s v="260672"/>
    <s v="Newcastle Demesne, Newcastle, Co. Dublin"/>
    <s v="2011"/>
    <s v="2011"/>
    <s v="CD175C8"/>
    <s v="Vacancy rate"/>
    <s v="%"/>
    <n v="0"/>
  </r>
  <r>
    <s v="260673"/>
    <s v="Newcastle Farm, Newcastle, Co. Dublin"/>
    <s v="2011"/>
    <s v="2011"/>
    <s v="CD175C1"/>
    <s v="Population"/>
    <s v="Number"/>
    <n v="51"/>
  </r>
  <r>
    <s v="260673"/>
    <s v="Newcastle Farm, Newcastle, Co. Dublin"/>
    <s v="2011"/>
    <s v="2011"/>
    <s v="CD175C2"/>
    <s v="Males"/>
    <s v="Number"/>
    <n v="30"/>
  </r>
  <r>
    <s v="260673"/>
    <s v="Newcastle Farm, Newcastle, Co. Dublin"/>
    <s v="2011"/>
    <s v="2011"/>
    <s v="CD175C3"/>
    <s v="Females"/>
    <s v="Number"/>
    <n v="21"/>
  </r>
  <r>
    <s v="260673"/>
    <s v="Newcastle Farm, Newcastle, Co. Dublin"/>
    <s v="2011"/>
    <s v="2011"/>
    <s v="CD175C4"/>
    <s v="Private households occupied"/>
    <s v="Number"/>
    <n v="20"/>
  </r>
  <r>
    <s v="260673"/>
    <s v="Newcastle Farm, Newcastle, Co. Dublin"/>
    <s v="2011"/>
    <s v="2011"/>
    <s v="CD175C5"/>
    <s v="Private households unoccupied"/>
    <s v="Number"/>
    <n v="1"/>
  </r>
  <r>
    <s v="260673"/>
    <s v="Newcastle Farm, Newcastle, Co. Dublin"/>
    <s v="2011"/>
    <s v="2011"/>
    <s v="CD175C6"/>
    <s v="Vacant dwellings"/>
    <s v="Number"/>
    <n v="1"/>
  </r>
  <r>
    <s v="260673"/>
    <s v="Newcastle Farm, Newcastle, Co. Dublin"/>
    <s v="2011"/>
    <s v="2011"/>
    <s v="CD175C7"/>
    <s v="Housing stock"/>
    <s v="Number"/>
    <n v="21"/>
  </r>
  <r>
    <s v="260673"/>
    <s v="Newcastle Farm, Newcastle, Co. Dublin"/>
    <s v="2011"/>
    <s v="2011"/>
    <s v="CD175C8"/>
    <s v="Vacancy rate"/>
    <s v="%"/>
    <n v="4.8"/>
  </r>
  <r>
    <s v="260674"/>
    <s v="Newcastle North, Newcastle, Co. Dublin"/>
    <s v="2011"/>
    <s v="2011"/>
    <s v="CD175C1"/>
    <s v="Population"/>
    <s v="Number"/>
    <n v="306"/>
  </r>
  <r>
    <s v="260674"/>
    <s v="Newcastle North, Newcastle, Co. Dublin"/>
    <s v="2011"/>
    <s v="2011"/>
    <s v="CD175C2"/>
    <s v="Males"/>
    <s v="Number"/>
    <n v="155"/>
  </r>
  <r>
    <s v="260674"/>
    <s v="Newcastle North, Newcastle, Co. Dublin"/>
    <s v="2011"/>
    <s v="2011"/>
    <s v="CD175C3"/>
    <s v="Females"/>
    <s v="Number"/>
    <n v="151"/>
  </r>
  <r>
    <s v="260674"/>
    <s v="Newcastle North, Newcastle, Co. Dublin"/>
    <s v="2011"/>
    <s v="2011"/>
    <s v="CD175C4"/>
    <s v="Private households occupied"/>
    <s v="Number"/>
    <n v="113"/>
  </r>
  <r>
    <s v="260674"/>
    <s v="Newcastle North, Newcastle, Co. Dublin"/>
    <s v="2011"/>
    <s v="2011"/>
    <s v="CD175C5"/>
    <s v="Private households unoccupied"/>
    <s v="Number"/>
    <n v="8"/>
  </r>
  <r>
    <s v="260674"/>
    <s v="Newcastle North, Newcastle, Co. Dublin"/>
    <s v="2011"/>
    <s v="2011"/>
    <s v="CD175C6"/>
    <s v="Vacant dwellings"/>
    <s v="Number"/>
    <n v="4"/>
  </r>
  <r>
    <s v="260674"/>
    <s v="Newcastle North, Newcastle, Co. Dublin"/>
    <s v="2011"/>
    <s v="2011"/>
    <s v="CD175C7"/>
    <s v="Housing stock"/>
    <s v="Number"/>
    <n v="121"/>
  </r>
  <r>
    <s v="260674"/>
    <s v="Newcastle North, Newcastle, Co. Dublin"/>
    <s v="2011"/>
    <s v="2011"/>
    <s v="CD175C8"/>
    <s v="Vacancy rate"/>
    <s v="%"/>
    <n v="3.3"/>
  </r>
  <r>
    <s v="260675"/>
    <s v="Newcastle South, Newcastle, Co. Dublin"/>
    <s v="2011"/>
    <s v="2011"/>
    <s v="CD175C1"/>
    <s v="Population"/>
    <s v="Number"/>
    <n v="481"/>
  </r>
  <r>
    <s v="260675"/>
    <s v="Newcastle South, Newcastle, Co. Dublin"/>
    <s v="2011"/>
    <s v="2011"/>
    <s v="CD175C2"/>
    <s v="Males"/>
    <s v="Number"/>
    <n v="227"/>
  </r>
  <r>
    <s v="260675"/>
    <s v="Newcastle South, Newcastle, Co. Dublin"/>
    <s v="2011"/>
    <s v="2011"/>
    <s v="CD175C3"/>
    <s v="Females"/>
    <s v="Number"/>
    <n v="254"/>
  </r>
  <r>
    <s v="260675"/>
    <s v="Newcastle South, Newcastle, Co. Dublin"/>
    <s v="2011"/>
    <s v="2011"/>
    <s v="CD175C4"/>
    <s v="Private households occupied"/>
    <s v="Number"/>
    <n v="191"/>
  </r>
  <r>
    <s v="260675"/>
    <s v="Newcastle South, Newcastle, Co. Dublin"/>
    <s v="2011"/>
    <s v="2011"/>
    <s v="CD175C5"/>
    <s v="Private households unoccupied"/>
    <s v="Number"/>
    <n v="55"/>
  </r>
  <r>
    <s v="260675"/>
    <s v="Newcastle South, Newcastle, Co. Dublin"/>
    <s v="2011"/>
    <s v="2011"/>
    <s v="CD175C6"/>
    <s v="Vacant dwellings"/>
    <s v="Number"/>
    <n v="45"/>
  </r>
  <r>
    <s v="260675"/>
    <s v="Newcastle South, Newcastle, Co. Dublin"/>
    <s v="2011"/>
    <s v="2011"/>
    <s v="CD175C7"/>
    <s v="Housing stock"/>
    <s v="Number"/>
    <n v="246"/>
  </r>
  <r>
    <s v="260675"/>
    <s v="Newcastle South, Newcastle, Co. Dublin"/>
    <s v="2011"/>
    <s v="2011"/>
    <s v="CD175C8"/>
    <s v="Vacancy rate"/>
    <s v="%"/>
    <n v="18.3"/>
  </r>
  <r>
    <s v="260676"/>
    <s v="Newhaggard, Lusk, Co. Dublin"/>
    <s v="2011"/>
    <s v="2011"/>
    <s v="CD175C1"/>
    <s v="Population"/>
    <s v="Number"/>
    <n v="138"/>
  </r>
  <r>
    <s v="260676"/>
    <s v="Newhaggard, Lusk, Co. Dublin"/>
    <s v="2011"/>
    <s v="2011"/>
    <s v="CD175C2"/>
    <s v="Males"/>
    <s v="Number"/>
    <n v="71"/>
  </r>
  <r>
    <s v="260676"/>
    <s v="Newhaggard, Lusk, Co. Dublin"/>
    <s v="2011"/>
    <s v="2011"/>
    <s v="CD175C3"/>
    <s v="Females"/>
    <s v="Number"/>
    <n v="67"/>
  </r>
  <r>
    <s v="260676"/>
    <s v="Newhaggard, Lusk, Co. Dublin"/>
    <s v="2011"/>
    <s v="2011"/>
    <s v="CD175C4"/>
    <s v="Private households occupied"/>
    <s v="Number"/>
    <n v="41"/>
  </r>
  <r>
    <s v="260676"/>
    <s v="Newhaggard, Lusk, Co. Dublin"/>
    <s v="2011"/>
    <s v="2011"/>
    <s v="CD175C5"/>
    <s v="Private households unoccupied"/>
    <s v="Number"/>
    <n v="4"/>
  </r>
  <r>
    <s v="260676"/>
    <s v="Newhaggard, Lusk, Co. Dublin"/>
    <s v="2011"/>
    <s v="2011"/>
    <s v="CD175C6"/>
    <s v="Vacant dwellings"/>
    <s v="Number"/>
    <n v="4"/>
  </r>
  <r>
    <s v="260676"/>
    <s v="Newhaggard, Lusk, Co. Dublin"/>
    <s v="2011"/>
    <s v="2011"/>
    <s v="CD175C7"/>
    <s v="Housing stock"/>
    <s v="Number"/>
    <n v="45"/>
  </r>
  <r>
    <s v="260676"/>
    <s v="Newhaggard, Lusk, Co. Dublin"/>
    <s v="2011"/>
    <s v="2011"/>
    <s v="CD175C8"/>
    <s v="Vacancy rate"/>
    <s v="%"/>
    <n v="8.9"/>
  </r>
  <r>
    <s v="260677"/>
    <s v="Newhaggard, Garristown, Co. Dublin"/>
    <s v="2011"/>
    <s v="2011"/>
    <s v="CD175C1"/>
    <s v="Population"/>
    <s v="Number"/>
    <n v="10"/>
  </r>
  <r>
    <s v="260677"/>
    <s v="Newhaggard, Garristown, Co. Dublin"/>
    <s v="2011"/>
    <s v="2011"/>
    <s v="CD175C2"/>
    <s v="Males"/>
    <s v="Number"/>
    <n v="6"/>
  </r>
  <r>
    <s v="260677"/>
    <s v="Newhaggard, Garristown, Co. Dublin"/>
    <s v="2011"/>
    <s v="2011"/>
    <s v="CD175C3"/>
    <s v="Females"/>
    <s v="Number"/>
    <n v="4"/>
  </r>
  <r>
    <s v="260677"/>
    <s v="Newhaggard, Garristown, Co. Dublin"/>
    <s v="2011"/>
    <s v="2011"/>
    <s v="CD175C4"/>
    <s v="Private households occupied"/>
    <s v="Number"/>
    <n v="5"/>
  </r>
  <r>
    <s v="260677"/>
    <s v="Newhaggard, Garristown, Co. Dublin"/>
    <s v="2011"/>
    <s v="2011"/>
    <s v="CD175C5"/>
    <s v="Private households unoccupied"/>
    <s v="Number"/>
    <n v="0"/>
  </r>
  <r>
    <s v="260677"/>
    <s v="Newhaggard, Garristown, Co. Dublin"/>
    <s v="2011"/>
    <s v="2011"/>
    <s v="CD175C6"/>
    <s v="Vacant dwellings"/>
    <s v="Number"/>
    <n v="0"/>
  </r>
  <r>
    <s v="260677"/>
    <s v="Newhaggard, Garristown, Co. Dublin"/>
    <s v="2011"/>
    <s v="2011"/>
    <s v="CD175C7"/>
    <s v="Housing stock"/>
    <s v="Number"/>
    <n v="5"/>
  </r>
  <r>
    <s v="260677"/>
    <s v="Newhaggard, Garristown, Co. Dublin"/>
    <s v="2011"/>
    <s v="2011"/>
    <s v="CD175C8"/>
    <s v="Vacancy rate"/>
    <s v="%"/>
    <n v="0"/>
  </r>
  <r>
    <s v="260679"/>
    <s v="Newlands, Clondalkin-Monastery, Co. Dublin"/>
    <s v="2011"/>
    <s v="2011"/>
    <s v="CD175C1"/>
    <s v="Population"/>
    <s v="Number"/>
    <n v="44"/>
  </r>
  <r>
    <s v="260679"/>
    <s v="Newlands, Clondalkin-Monastery, Co. Dublin"/>
    <s v="2011"/>
    <s v="2011"/>
    <s v="CD175C2"/>
    <s v="Males"/>
    <s v="Number"/>
    <n v="23"/>
  </r>
  <r>
    <s v="260679"/>
    <s v="Newlands, Clondalkin-Monastery, Co. Dublin"/>
    <s v="2011"/>
    <s v="2011"/>
    <s v="CD175C3"/>
    <s v="Females"/>
    <s v="Number"/>
    <n v="21"/>
  </r>
  <r>
    <s v="260679"/>
    <s v="Newlands, Clondalkin-Monastery, Co. Dublin"/>
    <s v="2011"/>
    <s v="2011"/>
    <s v="CD175C4"/>
    <s v="Private households occupied"/>
    <s v="Number"/>
    <n v="15"/>
  </r>
  <r>
    <s v="260679"/>
    <s v="Newlands, Clondalkin-Monastery, Co. Dublin"/>
    <s v="2011"/>
    <s v="2011"/>
    <s v="CD175C5"/>
    <s v="Private households unoccupied"/>
    <s v="Number"/>
    <n v="2"/>
  </r>
  <r>
    <s v="260679"/>
    <s v="Newlands, Clondalkin-Monastery, Co. Dublin"/>
    <s v="2011"/>
    <s v="2011"/>
    <s v="CD175C6"/>
    <s v="Vacant dwellings"/>
    <s v="Number"/>
    <n v="1"/>
  </r>
  <r>
    <s v="260679"/>
    <s v="Newlands, Clondalkin-Monastery, Co. Dublin"/>
    <s v="2011"/>
    <s v="2011"/>
    <s v="CD175C7"/>
    <s v="Housing stock"/>
    <s v="Number"/>
    <n v="17"/>
  </r>
  <r>
    <s v="260679"/>
    <s v="Newlands, Clondalkin-Monastery, Co. Dublin"/>
    <s v="2011"/>
    <s v="2011"/>
    <s v="CD175C8"/>
    <s v="Vacancy rate"/>
    <s v="%"/>
    <n v="5.9"/>
  </r>
  <r>
    <s v="260680"/>
    <s v="Newlands Demesne, Tallaght-Belgard, Co. Dublin"/>
    <s v="2011"/>
    <s v="2011"/>
    <s v="CD175C1"/>
    <s v="Population"/>
    <s v="Number"/>
    <s v=""/>
  </r>
  <r>
    <s v="260680"/>
    <s v="Newlands Demesne, Tallaght-Belgard, Co. Dublin"/>
    <s v="2011"/>
    <s v="2011"/>
    <s v="CD175C2"/>
    <s v="Males"/>
    <s v="Number"/>
    <s v=""/>
  </r>
  <r>
    <s v="260680"/>
    <s v="Newlands Demesne, Tallaght-Belgard, Co. Dublin"/>
    <s v="2011"/>
    <s v="2011"/>
    <s v="CD175C3"/>
    <s v="Females"/>
    <s v="Number"/>
    <s v=""/>
  </r>
  <r>
    <s v="260680"/>
    <s v="Newlands Demesne, Tallaght-Belgard, Co. Dublin"/>
    <s v="2011"/>
    <s v="2011"/>
    <s v="CD175C4"/>
    <s v="Private households occupied"/>
    <s v="Number"/>
    <s v=""/>
  </r>
  <r>
    <s v="260680"/>
    <s v="Newlands Demesne, Tallaght-Belgard, Co. Dublin"/>
    <s v="2011"/>
    <s v="2011"/>
    <s v="CD175C5"/>
    <s v="Private households unoccupied"/>
    <s v="Number"/>
    <s v=""/>
  </r>
  <r>
    <s v="260680"/>
    <s v="Newlands Demesne, Tallaght-Belgard, Co. Dublin"/>
    <s v="2011"/>
    <s v="2011"/>
    <s v="CD175C6"/>
    <s v="Vacant dwellings"/>
    <s v="Number"/>
    <s v=""/>
  </r>
  <r>
    <s v="260680"/>
    <s v="Newlands Demesne, Tallaght-Belgard, Co. Dublin"/>
    <s v="2011"/>
    <s v="2011"/>
    <s v="CD175C7"/>
    <s v="Housing stock"/>
    <s v="Number"/>
    <s v=""/>
  </r>
  <r>
    <s v="260680"/>
    <s v="Newlands Demesne, Tallaght-Belgard, Co. Dublin"/>
    <s v="2011"/>
    <s v="2011"/>
    <s v="CD175C8"/>
    <s v="Vacancy rate"/>
    <s v="%"/>
    <s v=""/>
  </r>
  <r>
    <s v="260681"/>
    <s v="Newpark, Dubber, Co. Dublin"/>
    <s v="2011"/>
    <s v="2011"/>
    <s v="CD175C1"/>
    <s v="Population"/>
    <s v="Number"/>
    <n v="102"/>
  </r>
  <r>
    <s v="260681"/>
    <s v="Newpark, Dubber, Co. Dublin"/>
    <s v="2011"/>
    <s v="2011"/>
    <s v="CD175C2"/>
    <s v="Males"/>
    <s v="Number"/>
    <n v="42"/>
  </r>
  <r>
    <s v="260681"/>
    <s v="Newpark, Dubber, Co. Dublin"/>
    <s v="2011"/>
    <s v="2011"/>
    <s v="CD175C3"/>
    <s v="Females"/>
    <s v="Number"/>
    <n v="60"/>
  </r>
  <r>
    <s v="260681"/>
    <s v="Newpark, Dubber, Co. Dublin"/>
    <s v="2011"/>
    <s v="2011"/>
    <s v="CD175C4"/>
    <s v="Private households occupied"/>
    <s v="Number"/>
    <n v="12"/>
  </r>
  <r>
    <s v="260681"/>
    <s v="Newpark, Dubber, Co. Dublin"/>
    <s v="2011"/>
    <s v="2011"/>
    <s v="CD175C5"/>
    <s v="Private households unoccupied"/>
    <s v="Number"/>
    <n v="1"/>
  </r>
  <r>
    <s v="260681"/>
    <s v="Newpark, Dubber, Co. Dublin"/>
    <s v="2011"/>
    <s v="2011"/>
    <s v="CD175C6"/>
    <s v="Vacant dwellings"/>
    <s v="Number"/>
    <n v="1"/>
  </r>
  <r>
    <s v="260681"/>
    <s v="Newpark, Dubber, Co. Dublin"/>
    <s v="2011"/>
    <s v="2011"/>
    <s v="CD175C7"/>
    <s v="Housing stock"/>
    <s v="Number"/>
    <n v="13"/>
  </r>
  <r>
    <s v="260681"/>
    <s v="Newpark, Dubber, Co. Dublin"/>
    <s v="2011"/>
    <s v="2011"/>
    <s v="CD175C8"/>
    <s v="Vacancy rate"/>
    <s v="%"/>
    <n v="7.7"/>
  </r>
  <r>
    <s v="260682"/>
    <s v="Newpark, Blackrock-Newpark, Foxrock-Deans Grange, Co. Dublin"/>
    <s v="2011"/>
    <s v="2011"/>
    <s v="CD175C1"/>
    <s v="Population"/>
    <s v="Number"/>
    <n v="1283"/>
  </r>
  <r>
    <s v="260682"/>
    <s v="Newpark, Blackrock-Newpark, Foxrock-Deans Grange, Co. Dublin"/>
    <s v="2011"/>
    <s v="2011"/>
    <s v="CD175C2"/>
    <s v="Males"/>
    <s v="Number"/>
    <n v="638"/>
  </r>
  <r>
    <s v="260682"/>
    <s v="Newpark, Blackrock-Newpark, Foxrock-Deans Grange, Co. Dublin"/>
    <s v="2011"/>
    <s v="2011"/>
    <s v="CD175C3"/>
    <s v="Females"/>
    <s v="Number"/>
    <n v="645"/>
  </r>
  <r>
    <s v="260682"/>
    <s v="Newpark, Blackrock-Newpark, Foxrock-Deans Grange, Co. Dublin"/>
    <s v="2011"/>
    <s v="2011"/>
    <s v="CD175C4"/>
    <s v="Private households occupied"/>
    <s v="Number"/>
    <n v="434"/>
  </r>
  <r>
    <s v="260682"/>
    <s v="Newpark, Blackrock-Newpark, Foxrock-Deans Grange, Co. Dublin"/>
    <s v="2011"/>
    <s v="2011"/>
    <s v="CD175C5"/>
    <s v="Private households unoccupied"/>
    <s v="Number"/>
    <n v="32"/>
  </r>
  <r>
    <s v="260682"/>
    <s v="Newpark, Blackrock-Newpark, Foxrock-Deans Grange, Co. Dublin"/>
    <s v="2011"/>
    <s v="2011"/>
    <s v="CD175C6"/>
    <s v="Vacant dwellings"/>
    <s v="Number"/>
    <n v="12"/>
  </r>
  <r>
    <s v="260682"/>
    <s v="Newpark, Blackrock-Newpark, Foxrock-Deans Grange, Co. Dublin"/>
    <s v="2011"/>
    <s v="2011"/>
    <s v="CD175C7"/>
    <s v="Housing stock"/>
    <s v="Number"/>
    <n v="466"/>
  </r>
  <r>
    <s v="260682"/>
    <s v="Newpark, Blackrock-Newpark, Foxrock-Deans Grange, Co. Dublin"/>
    <s v="2011"/>
    <s v="2011"/>
    <s v="CD175C8"/>
    <s v="Vacancy rate"/>
    <s v="%"/>
    <n v="2.6"/>
  </r>
  <r>
    <s v="260683"/>
    <s v="Newtown, Balscadden, Co. Dublin"/>
    <s v="2011"/>
    <s v="2011"/>
    <s v="CD175C1"/>
    <s v="Population"/>
    <s v="Number"/>
    <n v="48"/>
  </r>
  <r>
    <s v="260683"/>
    <s v="Newtown, Balscadden, Co. Dublin"/>
    <s v="2011"/>
    <s v="2011"/>
    <s v="CD175C2"/>
    <s v="Males"/>
    <s v="Number"/>
    <n v="26"/>
  </r>
  <r>
    <s v="260683"/>
    <s v="Newtown, Balscadden, Co. Dublin"/>
    <s v="2011"/>
    <s v="2011"/>
    <s v="CD175C3"/>
    <s v="Females"/>
    <s v="Number"/>
    <n v="22"/>
  </r>
  <r>
    <s v="260683"/>
    <s v="Newtown, Balscadden, Co. Dublin"/>
    <s v="2011"/>
    <s v="2011"/>
    <s v="CD175C4"/>
    <s v="Private households occupied"/>
    <s v="Number"/>
    <n v="16"/>
  </r>
  <r>
    <s v="260683"/>
    <s v="Newtown, Balscadden, Co. Dublin"/>
    <s v="2011"/>
    <s v="2011"/>
    <s v="CD175C5"/>
    <s v="Private households unoccupied"/>
    <s v="Number"/>
    <n v="0"/>
  </r>
  <r>
    <s v="260683"/>
    <s v="Newtown, Balscadden, Co. Dublin"/>
    <s v="2011"/>
    <s v="2011"/>
    <s v="CD175C6"/>
    <s v="Vacant dwellings"/>
    <s v="Number"/>
    <n v="0"/>
  </r>
  <r>
    <s v="260683"/>
    <s v="Newtown, Balscadden, Co. Dublin"/>
    <s v="2011"/>
    <s v="2011"/>
    <s v="CD175C7"/>
    <s v="Housing stock"/>
    <s v="Number"/>
    <n v="16"/>
  </r>
  <r>
    <s v="260683"/>
    <s v="Newtown, Balscadden, Co. Dublin"/>
    <s v="2011"/>
    <s v="2011"/>
    <s v="CD175C8"/>
    <s v="Vacancy rate"/>
    <s v="%"/>
    <n v="0"/>
  </r>
  <r>
    <s v="260684"/>
    <s v="Newtown, Swords-Glasmore, Swords Village, Swords-Seatown, Swords-Lissenhall, Co. Dublin"/>
    <s v="2011"/>
    <s v="2011"/>
    <s v="CD175C1"/>
    <s v="Population"/>
    <s v="Number"/>
    <n v="947"/>
  </r>
  <r>
    <s v="260684"/>
    <s v="Newtown, Swords-Glasmore, Swords Village, Swords-Seatown, Swords-Lissenhall, Co. Dublin"/>
    <s v="2011"/>
    <s v="2011"/>
    <s v="CD175C2"/>
    <s v="Males"/>
    <s v="Number"/>
    <n v="490"/>
  </r>
  <r>
    <s v="260684"/>
    <s v="Newtown, Swords-Glasmore, Swords Village, Swords-Seatown, Swords-Lissenhall, Co. Dublin"/>
    <s v="2011"/>
    <s v="2011"/>
    <s v="CD175C3"/>
    <s v="Females"/>
    <s v="Number"/>
    <n v="457"/>
  </r>
  <r>
    <s v="260684"/>
    <s v="Newtown, Swords-Glasmore, Swords Village, Swords-Seatown, Swords-Lissenhall, Co. Dublin"/>
    <s v="2011"/>
    <s v="2011"/>
    <s v="CD175C4"/>
    <s v="Private households occupied"/>
    <s v="Number"/>
    <n v="332"/>
  </r>
  <r>
    <s v="260684"/>
    <s v="Newtown, Swords-Glasmore, Swords Village, Swords-Seatown, Swords-Lissenhall, Co. Dublin"/>
    <s v="2011"/>
    <s v="2011"/>
    <s v="CD175C5"/>
    <s v="Private households unoccupied"/>
    <s v="Number"/>
    <n v="11"/>
  </r>
  <r>
    <s v="260684"/>
    <s v="Newtown, Swords-Glasmore, Swords Village, Swords-Seatown, Swords-Lissenhall, Co. Dublin"/>
    <s v="2011"/>
    <s v="2011"/>
    <s v="CD175C6"/>
    <s v="Vacant dwellings"/>
    <s v="Number"/>
    <n v="7"/>
  </r>
  <r>
    <s v="260684"/>
    <s v="Newtown, Swords-Glasmore, Swords Village, Swords-Seatown, Swords-Lissenhall, Co. Dublin"/>
    <s v="2011"/>
    <s v="2011"/>
    <s v="CD175C7"/>
    <s v="Housing stock"/>
    <s v="Number"/>
    <n v="343"/>
  </r>
  <r>
    <s v="260684"/>
    <s v="Newtown, Swords-Glasmore, Swords Village, Swords-Seatown, Swords-Lissenhall, Co. Dublin"/>
    <s v="2011"/>
    <s v="2011"/>
    <s v="CD175C8"/>
    <s v="Vacancy rate"/>
    <s v="%"/>
    <n v="2"/>
  </r>
  <r>
    <s v="260685"/>
    <s v="Newtown, Glencullen, Co. Dublin"/>
    <s v="2011"/>
    <s v="2011"/>
    <s v="CD175C1"/>
    <s v="Population"/>
    <s v="Number"/>
    <n v="51"/>
  </r>
  <r>
    <s v="260685"/>
    <s v="Newtown, Glencullen, Co. Dublin"/>
    <s v="2011"/>
    <s v="2011"/>
    <s v="CD175C2"/>
    <s v="Males"/>
    <s v="Number"/>
    <n v="30"/>
  </r>
  <r>
    <s v="260685"/>
    <s v="Newtown, Glencullen, Co. Dublin"/>
    <s v="2011"/>
    <s v="2011"/>
    <s v="CD175C3"/>
    <s v="Females"/>
    <s v="Number"/>
    <n v="21"/>
  </r>
  <r>
    <s v="260685"/>
    <s v="Newtown, Glencullen, Co. Dublin"/>
    <s v="2011"/>
    <s v="2011"/>
    <s v="CD175C4"/>
    <s v="Private households occupied"/>
    <s v="Number"/>
    <n v="14"/>
  </r>
  <r>
    <s v="260685"/>
    <s v="Newtown, Glencullen, Co. Dublin"/>
    <s v="2011"/>
    <s v="2011"/>
    <s v="CD175C5"/>
    <s v="Private households unoccupied"/>
    <s v="Number"/>
    <n v="0"/>
  </r>
  <r>
    <s v="260685"/>
    <s v="Newtown, Glencullen, Co. Dublin"/>
    <s v="2011"/>
    <s v="2011"/>
    <s v="CD175C6"/>
    <s v="Vacant dwellings"/>
    <s v="Number"/>
    <n v="0"/>
  </r>
  <r>
    <s v="260685"/>
    <s v="Newtown, Glencullen, Co. Dublin"/>
    <s v="2011"/>
    <s v="2011"/>
    <s v="CD175C7"/>
    <s v="Housing stock"/>
    <s v="Number"/>
    <n v="14"/>
  </r>
  <r>
    <s v="260685"/>
    <s v="Newtown, Glencullen, Co. Dublin"/>
    <s v="2011"/>
    <s v="2011"/>
    <s v="CD175C8"/>
    <s v="Vacancy rate"/>
    <s v="%"/>
    <n v="0"/>
  </r>
  <r>
    <s v="260686"/>
    <s v="Newtown, Bohernabreena, Firhouse-Ballycullen, Edmondstown, Co. Dublin"/>
    <s v="2011"/>
    <s v="2011"/>
    <s v="CD175C1"/>
    <s v="Population"/>
    <s v="Number"/>
    <n v="2272"/>
  </r>
  <r>
    <s v="260686"/>
    <s v="Newtown, Bohernabreena, Firhouse-Ballycullen, Edmondstown, Co. Dublin"/>
    <s v="2011"/>
    <s v="2011"/>
    <s v="CD175C2"/>
    <s v="Males"/>
    <s v="Number"/>
    <n v="1089"/>
  </r>
  <r>
    <s v="260686"/>
    <s v="Newtown, Bohernabreena, Firhouse-Ballycullen, Edmondstown, Co. Dublin"/>
    <s v="2011"/>
    <s v="2011"/>
    <s v="CD175C3"/>
    <s v="Females"/>
    <s v="Number"/>
    <n v="1183"/>
  </r>
  <r>
    <s v="260686"/>
    <s v="Newtown, Bohernabreena, Firhouse-Ballycullen, Edmondstown, Co. Dublin"/>
    <s v="2011"/>
    <s v="2011"/>
    <s v="CD175C4"/>
    <s v="Private households occupied"/>
    <s v="Number"/>
    <n v="710"/>
  </r>
  <r>
    <s v="260686"/>
    <s v="Newtown, Bohernabreena, Firhouse-Ballycullen, Edmondstown, Co. Dublin"/>
    <s v="2011"/>
    <s v="2011"/>
    <s v="CD175C5"/>
    <s v="Private households unoccupied"/>
    <s v="Number"/>
    <n v="50"/>
  </r>
  <r>
    <s v="260686"/>
    <s v="Newtown, Bohernabreena, Firhouse-Ballycullen, Edmondstown, Co. Dublin"/>
    <s v="2011"/>
    <s v="2011"/>
    <s v="CD175C6"/>
    <s v="Vacant dwellings"/>
    <s v="Number"/>
    <n v="27"/>
  </r>
  <r>
    <s v="260686"/>
    <s v="Newtown, Bohernabreena, Firhouse-Ballycullen, Edmondstown, Co. Dublin"/>
    <s v="2011"/>
    <s v="2011"/>
    <s v="CD175C7"/>
    <s v="Housing stock"/>
    <s v="Number"/>
    <n v="760"/>
  </r>
  <r>
    <s v="260686"/>
    <s v="Newtown, Bohernabreena, Firhouse-Ballycullen, Edmondstown, Co. Dublin"/>
    <s v="2011"/>
    <s v="2011"/>
    <s v="CD175C8"/>
    <s v="Vacancy rate"/>
    <s v="%"/>
    <n v="3.6"/>
  </r>
  <r>
    <s v="260687"/>
    <s v="Newtown, Ballyboghil, Co. Dublin"/>
    <s v="2011"/>
    <s v="2011"/>
    <s v="CD175C1"/>
    <s v="Population"/>
    <s v="Number"/>
    <n v="56"/>
  </r>
  <r>
    <s v="260687"/>
    <s v="Newtown, Ballyboghil, Co. Dublin"/>
    <s v="2011"/>
    <s v="2011"/>
    <s v="CD175C2"/>
    <s v="Males"/>
    <s v="Number"/>
    <n v="28"/>
  </r>
  <r>
    <s v="260687"/>
    <s v="Newtown, Ballyboghil, Co. Dublin"/>
    <s v="2011"/>
    <s v="2011"/>
    <s v="CD175C3"/>
    <s v="Females"/>
    <s v="Number"/>
    <n v="28"/>
  </r>
  <r>
    <s v="260687"/>
    <s v="Newtown, Ballyboghil, Co. Dublin"/>
    <s v="2011"/>
    <s v="2011"/>
    <s v="CD175C4"/>
    <s v="Private households occupied"/>
    <s v="Number"/>
    <n v="17"/>
  </r>
  <r>
    <s v="260687"/>
    <s v="Newtown, Ballyboghil, Co. Dublin"/>
    <s v="2011"/>
    <s v="2011"/>
    <s v="CD175C5"/>
    <s v="Private households unoccupied"/>
    <s v="Number"/>
    <n v="1"/>
  </r>
  <r>
    <s v="260687"/>
    <s v="Newtown, Ballyboghil, Co. Dublin"/>
    <s v="2011"/>
    <s v="2011"/>
    <s v="CD175C6"/>
    <s v="Vacant dwellings"/>
    <s v="Number"/>
    <n v="1"/>
  </r>
  <r>
    <s v="260687"/>
    <s v="Newtown, Ballyboghil, Co. Dublin"/>
    <s v="2011"/>
    <s v="2011"/>
    <s v="CD175C7"/>
    <s v="Housing stock"/>
    <s v="Number"/>
    <n v="18"/>
  </r>
  <r>
    <s v="260687"/>
    <s v="Newtown, Ballyboghil, Co. Dublin"/>
    <s v="2011"/>
    <s v="2011"/>
    <s v="CD175C8"/>
    <s v="Vacancy rate"/>
    <s v="%"/>
    <n v="5.6"/>
  </r>
  <r>
    <s v="260688"/>
    <s v="Newtown, Dubber, The Ward, Co. Dublin"/>
    <s v="2011"/>
    <s v="2011"/>
    <s v="CD175C1"/>
    <s v="Population"/>
    <s v="Number"/>
    <n v="77"/>
  </r>
  <r>
    <s v="260688"/>
    <s v="Newtown, Dubber, The Ward, Co. Dublin"/>
    <s v="2011"/>
    <s v="2011"/>
    <s v="CD175C2"/>
    <s v="Males"/>
    <s v="Number"/>
    <n v="40"/>
  </r>
  <r>
    <s v="260688"/>
    <s v="Newtown, Dubber, The Ward, Co. Dublin"/>
    <s v="2011"/>
    <s v="2011"/>
    <s v="CD175C3"/>
    <s v="Females"/>
    <s v="Number"/>
    <n v="37"/>
  </r>
  <r>
    <s v="260688"/>
    <s v="Newtown, Dubber, The Ward, Co. Dublin"/>
    <s v="2011"/>
    <s v="2011"/>
    <s v="CD175C4"/>
    <s v="Private households occupied"/>
    <s v="Number"/>
    <n v="32"/>
  </r>
  <r>
    <s v="260688"/>
    <s v="Newtown, Dubber, The Ward, Co. Dublin"/>
    <s v="2011"/>
    <s v="2011"/>
    <s v="CD175C5"/>
    <s v="Private households unoccupied"/>
    <s v="Number"/>
    <n v="3"/>
  </r>
  <r>
    <s v="260688"/>
    <s v="Newtown, Dubber, The Ward, Co. Dublin"/>
    <s v="2011"/>
    <s v="2011"/>
    <s v="CD175C6"/>
    <s v="Vacant dwellings"/>
    <s v="Number"/>
    <n v="3"/>
  </r>
  <r>
    <s v="260688"/>
    <s v="Newtown, Dubber, The Ward, Co. Dublin"/>
    <s v="2011"/>
    <s v="2011"/>
    <s v="CD175C7"/>
    <s v="Housing stock"/>
    <s v="Number"/>
    <n v="35"/>
  </r>
  <r>
    <s v="260688"/>
    <s v="Newtown, Dubber, The Ward, Co. Dublin"/>
    <s v="2011"/>
    <s v="2011"/>
    <s v="CD175C8"/>
    <s v="Vacancy rate"/>
    <s v="%"/>
    <n v="8.6"/>
  </r>
  <r>
    <s v="260689"/>
    <s v="Newtown, Garristown, Co. Dublin"/>
    <s v="2011"/>
    <s v="2011"/>
    <s v="CD175C1"/>
    <s v="Population"/>
    <s v="Number"/>
    <n v="26"/>
  </r>
  <r>
    <s v="260689"/>
    <s v="Newtown, Garristown, Co. Dublin"/>
    <s v="2011"/>
    <s v="2011"/>
    <s v="CD175C2"/>
    <s v="Males"/>
    <s v="Number"/>
    <n v="14"/>
  </r>
  <r>
    <s v="260689"/>
    <s v="Newtown, Garristown, Co. Dublin"/>
    <s v="2011"/>
    <s v="2011"/>
    <s v="CD175C3"/>
    <s v="Females"/>
    <s v="Number"/>
    <n v="12"/>
  </r>
  <r>
    <s v="260689"/>
    <s v="Newtown, Garristown, Co. Dublin"/>
    <s v="2011"/>
    <s v="2011"/>
    <s v="CD175C4"/>
    <s v="Private households occupied"/>
    <s v="Number"/>
    <n v="10"/>
  </r>
  <r>
    <s v="260689"/>
    <s v="Newtown, Garristown, Co. Dublin"/>
    <s v="2011"/>
    <s v="2011"/>
    <s v="CD175C5"/>
    <s v="Private households unoccupied"/>
    <s v="Number"/>
    <n v="5"/>
  </r>
  <r>
    <s v="260689"/>
    <s v="Newtown, Garristown, Co. Dublin"/>
    <s v="2011"/>
    <s v="2011"/>
    <s v="CD175C6"/>
    <s v="Vacant dwellings"/>
    <s v="Number"/>
    <n v="4"/>
  </r>
  <r>
    <s v="260689"/>
    <s v="Newtown, Garristown, Co. Dublin"/>
    <s v="2011"/>
    <s v="2011"/>
    <s v="CD175C7"/>
    <s v="Housing stock"/>
    <s v="Number"/>
    <n v="15"/>
  </r>
  <r>
    <s v="260689"/>
    <s v="Newtown, Garristown, Co. Dublin"/>
    <s v="2011"/>
    <s v="2011"/>
    <s v="CD175C8"/>
    <s v="Vacancy rate"/>
    <s v="%"/>
    <n v="26.7"/>
  </r>
  <r>
    <s v="260690"/>
    <s v="Newtown Blackrock, Blackrock-Central, Blackrock-Templehill, Co. Dublin"/>
    <s v="2011"/>
    <s v="2011"/>
    <s v="CD175C1"/>
    <s v="Population"/>
    <s v="Number"/>
    <n v="2021"/>
  </r>
  <r>
    <s v="260690"/>
    <s v="Newtown Blackrock, Blackrock-Central, Blackrock-Templehill, Co. Dublin"/>
    <s v="2011"/>
    <s v="2011"/>
    <s v="CD175C2"/>
    <s v="Males"/>
    <s v="Number"/>
    <n v="941"/>
  </r>
  <r>
    <s v="260690"/>
    <s v="Newtown Blackrock, Blackrock-Central, Blackrock-Templehill, Co. Dublin"/>
    <s v="2011"/>
    <s v="2011"/>
    <s v="CD175C3"/>
    <s v="Females"/>
    <s v="Number"/>
    <n v="1080"/>
  </r>
  <r>
    <s v="260690"/>
    <s v="Newtown Blackrock, Blackrock-Central, Blackrock-Templehill, Co. Dublin"/>
    <s v="2011"/>
    <s v="2011"/>
    <s v="CD175C4"/>
    <s v="Private households occupied"/>
    <s v="Number"/>
    <n v="862"/>
  </r>
  <r>
    <s v="260690"/>
    <s v="Newtown Blackrock, Blackrock-Central, Blackrock-Templehill, Co. Dublin"/>
    <s v="2011"/>
    <s v="2011"/>
    <s v="CD175C5"/>
    <s v="Private households unoccupied"/>
    <s v="Number"/>
    <n v="130"/>
  </r>
  <r>
    <s v="260690"/>
    <s v="Newtown Blackrock, Blackrock-Central, Blackrock-Templehill, Co. Dublin"/>
    <s v="2011"/>
    <s v="2011"/>
    <s v="CD175C6"/>
    <s v="Vacant dwellings"/>
    <s v="Number"/>
    <n v="94"/>
  </r>
  <r>
    <s v="260690"/>
    <s v="Newtown Blackrock, Blackrock-Central, Blackrock-Templehill, Co. Dublin"/>
    <s v="2011"/>
    <s v="2011"/>
    <s v="CD175C7"/>
    <s v="Housing stock"/>
    <s v="Number"/>
    <n v="992"/>
  </r>
  <r>
    <s v="260690"/>
    <s v="Newtown Blackrock, Blackrock-Central, Blackrock-Templehill, Co. Dublin"/>
    <s v="2011"/>
    <s v="2011"/>
    <s v="CD175C8"/>
    <s v="Vacancy rate"/>
    <s v="%"/>
    <n v="9.5"/>
  </r>
  <r>
    <s v="260691"/>
    <s v="Newtown Castlebyrn, Blackrock-Newpark, Blackrock-Stradbrook, Co. Dublin"/>
    <s v="2011"/>
    <s v="2011"/>
    <s v="CD175C1"/>
    <s v="Population"/>
    <s v="Number"/>
    <n v="1664"/>
  </r>
  <r>
    <s v="260691"/>
    <s v="Newtown Castlebyrn, Blackrock-Newpark, Blackrock-Stradbrook, Co. Dublin"/>
    <s v="2011"/>
    <s v="2011"/>
    <s v="CD175C2"/>
    <s v="Males"/>
    <s v="Number"/>
    <n v="781"/>
  </r>
  <r>
    <s v="260691"/>
    <s v="Newtown Castlebyrn, Blackrock-Newpark, Blackrock-Stradbrook, Co. Dublin"/>
    <s v="2011"/>
    <s v="2011"/>
    <s v="CD175C3"/>
    <s v="Females"/>
    <s v="Number"/>
    <n v="883"/>
  </r>
  <r>
    <s v="260691"/>
    <s v="Newtown Castlebyrn, Blackrock-Newpark, Blackrock-Stradbrook, Co. Dublin"/>
    <s v="2011"/>
    <s v="2011"/>
    <s v="CD175C4"/>
    <s v="Private households occupied"/>
    <s v="Number"/>
    <n v="657"/>
  </r>
  <r>
    <s v="260691"/>
    <s v="Newtown Castlebyrn, Blackrock-Newpark, Blackrock-Stradbrook, Co. Dublin"/>
    <s v="2011"/>
    <s v="2011"/>
    <s v="CD175C5"/>
    <s v="Private households unoccupied"/>
    <s v="Number"/>
    <n v="57"/>
  </r>
  <r>
    <s v="260691"/>
    <s v="Newtown Castlebyrn, Blackrock-Newpark, Blackrock-Stradbrook, Co. Dublin"/>
    <s v="2011"/>
    <s v="2011"/>
    <s v="CD175C6"/>
    <s v="Vacant dwellings"/>
    <s v="Number"/>
    <n v="38"/>
  </r>
  <r>
    <s v="260691"/>
    <s v="Newtown Castlebyrn, Blackrock-Newpark, Blackrock-Stradbrook, Co. Dublin"/>
    <s v="2011"/>
    <s v="2011"/>
    <s v="CD175C7"/>
    <s v="Housing stock"/>
    <s v="Number"/>
    <n v="714"/>
  </r>
  <r>
    <s v="260691"/>
    <s v="Newtown Castlebyrn, Blackrock-Newpark, Blackrock-Stradbrook, Co. Dublin"/>
    <s v="2011"/>
    <s v="2011"/>
    <s v="CD175C8"/>
    <s v="Vacancy rate"/>
    <s v="%"/>
    <n v="5.3"/>
  </r>
  <r>
    <s v="260692"/>
    <s v="Newtown Little, Churchtown-Landscape, Churchtown-Orwell, Co. Dublin"/>
    <s v="2011"/>
    <s v="2011"/>
    <s v="CD175C1"/>
    <s v="Population"/>
    <s v="Number"/>
    <n v="2389"/>
  </r>
  <r>
    <s v="260692"/>
    <s v="Newtown Little, Churchtown-Landscape, Churchtown-Orwell, Co. Dublin"/>
    <s v="2011"/>
    <s v="2011"/>
    <s v="CD175C2"/>
    <s v="Males"/>
    <s v="Number"/>
    <n v="1131"/>
  </r>
  <r>
    <s v="260692"/>
    <s v="Newtown Little, Churchtown-Landscape, Churchtown-Orwell, Co. Dublin"/>
    <s v="2011"/>
    <s v="2011"/>
    <s v="CD175C3"/>
    <s v="Females"/>
    <s v="Number"/>
    <n v="1258"/>
  </r>
  <r>
    <s v="260692"/>
    <s v="Newtown Little, Churchtown-Landscape, Churchtown-Orwell, Co. Dublin"/>
    <s v="2011"/>
    <s v="2011"/>
    <s v="CD175C4"/>
    <s v="Private households occupied"/>
    <s v="Number"/>
    <n v="885"/>
  </r>
  <r>
    <s v="260692"/>
    <s v="Newtown Little, Churchtown-Landscape, Churchtown-Orwell, Co. Dublin"/>
    <s v="2011"/>
    <s v="2011"/>
    <s v="CD175C5"/>
    <s v="Private households unoccupied"/>
    <s v="Number"/>
    <n v="101"/>
  </r>
  <r>
    <s v="260692"/>
    <s v="Newtown Little, Churchtown-Landscape, Churchtown-Orwell, Co. Dublin"/>
    <s v="2011"/>
    <s v="2011"/>
    <s v="CD175C6"/>
    <s v="Vacant dwellings"/>
    <s v="Number"/>
    <n v="64"/>
  </r>
  <r>
    <s v="260692"/>
    <s v="Newtown Little, Churchtown-Landscape, Churchtown-Orwell, Co. Dublin"/>
    <s v="2011"/>
    <s v="2011"/>
    <s v="CD175C7"/>
    <s v="Housing stock"/>
    <s v="Number"/>
    <n v="986"/>
  </r>
  <r>
    <s v="260692"/>
    <s v="Newtown Little, Churchtown-Landscape, Churchtown-Orwell, Co. Dublin"/>
    <s v="2011"/>
    <s v="2011"/>
    <s v="CD175C8"/>
    <s v="Vacancy rate"/>
    <s v="%"/>
    <n v="6.5"/>
  </r>
  <r>
    <s v="260693"/>
    <s v="Newtown Lower, Rathcoole, Co. Dublin"/>
    <s v="2011"/>
    <s v="2011"/>
    <s v="CD175C1"/>
    <s v="Population"/>
    <s v="Number"/>
    <n v="14"/>
  </r>
  <r>
    <s v="260693"/>
    <s v="Newtown Lower, Rathcoole, Co. Dublin"/>
    <s v="2011"/>
    <s v="2011"/>
    <s v="CD175C2"/>
    <s v="Males"/>
    <s v="Number"/>
    <n v="9"/>
  </r>
  <r>
    <s v="260693"/>
    <s v="Newtown Lower, Rathcoole, Co. Dublin"/>
    <s v="2011"/>
    <s v="2011"/>
    <s v="CD175C3"/>
    <s v="Females"/>
    <s v="Number"/>
    <n v="5"/>
  </r>
  <r>
    <s v="260693"/>
    <s v="Newtown Lower, Rathcoole, Co. Dublin"/>
    <s v="2011"/>
    <s v="2011"/>
    <s v="CD175C4"/>
    <s v="Private households occupied"/>
    <s v="Number"/>
    <n v="9"/>
  </r>
  <r>
    <s v="260693"/>
    <s v="Newtown Lower, Rathcoole, Co. Dublin"/>
    <s v="2011"/>
    <s v="2011"/>
    <s v="CD175C5"/>
    <s v="Private households unoccupied"/>
    <s v="Number"/>
    <n v="1"/>
  </r>
  <r>
    <s v="260693"/>
    <s v="Newtown Lower, Rathcoole, Co. Dublin"/>
    <s v="2011"/>
    <s v="2011"/>
    <s v="CD175C6"/>
    <s v="Vacant dwellings"/>
    <s v="Number"/>
    <n v="1"/>
  </r>
  <r>
    <s v="260693"/>
    <s v="Newtown Lower, Rathcoole, Co. Dublin"/>
    <s v="2011"/>
    <s v="2011"/>
    <s v="CD175C7"/>
    <s v="Housing stock"/>
    <s v="Number"/>
    <n v="10"/>
  </r>
  <r>
    <s v="260693"/>
    <s v="Newtown Lower, Rathcoole, Co. Dublin"/>
    <s v="2011"/>
    <s v="2011"/>
    <s v="CD175C8"/>
    <s v="Vacancy rate"/>
    <s v="%"/>
    <n v="10"/>
  </r>
  <r>
    <s v="260697"/>
    <s v="Newtown Upper, Rathcoole, Co. Dublin"/>
    <s v="2011"/>
    <s v="2011"/>
    <s v="CD175C1"/>
    <s v="Population"/>
    <s v="Number"/>
    <n v="83"/>
  </r>
  <r>
    <s v="260697"/>
    <s v="Newtown Upper, Rathcoole, Co. Dublin"/>
    <s v="2011"/>
    <s v="2011"/>
    <s v="CD175C2"/>
    <s v="Males"/>
    <s v="Number"/>
    <n v="41"/>
  </r>
  <r>
    <s v="260697"/>
    <s v="Newtown Upper, Rathcoole, Co. Dublin"/>
    <s v="2011"/>
    <s v="2011"/>
    <s v="CD175C3"/>
    <s v="Females"/>
    <s v="Number"/>
    <n v="42"/>
  </r>
  <r>
    <s v="260697"/>
    <s v="Newtown Upper, Rathcoole, Co. Dublin"/>
    <s v="2011"/>
    <s v="2011"/>
    <s v="CD175C4"/>
    <s v="Private households occupied"/>
    <s v="Number"/>
    <n v="27"/>
  </r>
  <r>
    <s v="260697"/>
    <s v="Newtown Upper, Rathcoole, Co. Dublin"/>
    <s v="2011"/>
    <s v="2011"/>
    <s v="CD175C5"/>
    <s v="Private households unoccupied"/>
    <s v="Number"/>
    <n v="1"/>
  </r>
  <r>
    <s v="260697"/>
    <s v="Newtown Upper, Rathcoole, Co. Dublin"/>
    <s v="2011"/>
    <s v="2011"/>
    <s v="CD175C6"/>
    <s v="Vacant dwellings"/>
    <s v="Number"/>
    <n v="1"/>
  </r>
  <r>
    <s v="260697"/>
    <s v="Newtown Upper, Rathcoole, Co. Dublin"/>
    <s v="2011"/>
    <s v="2011"/>
    <s v="CD175C7"/>
    <s v="Housing stock"/>
    <s v="Number"/>
    <n v="28"/>
  </r>
  <r>
    <s v="260697"/>
    <s v="Newtown Upper, Rathcoole, Co. Dublin"/>
    <s v="2011"/>
    <s v="2011"/>
    <s v="CD175C8"/>
    <s v="Vacancy rate"/>
    <s v="%"/>
    <n v="3.6"/>
  </r>
  <r>
    <s v="260698"/>
    <s v="Newtowncorduff, Lusk, Co. Dublin"/>
    <s v="2011"/>
    <s v="2011"/>
    <s v="CD175C1"/>
    <s v="Population"/>
    <s v="Number"/>
    <n v="8"/>
  </r>
  <r>
    <s v="260698"/>
    <s v="Newtowncorduff, Lusk, Co. Dublin"/>
    <s v="2011"/>
    <s v="2011"/>
    <s v="CD175C2"/>
    <s v="Males"/>
    <s v="Number"/>
    <n v="5"/>
  </r>
  <r>
    <s v="260698"/>
    <s v="Newtowncorduff, Lusk, Co. Dublin"/>
    <s v="2011"/>
    <s v="2011"/>
    <s v="CD175C3"/>
    <s v="Females"/>
    <s v="Number"/>
    <n v="3"/>
  </r>
  <r>
    <s v="260698"/>
    <s v="Newtowncorduff, Lusk, Co. Dublin"/>
    <s v="2011"/>
    <s v="2011"/>
    <s v="CD175C4"/>
    <s v="Private households occupied"/>
    <s v="Number"/>
    <n v="3"/>
  </r>
  <r>
    <s v="260698"/>
    <s v="Newtowncorduff, Lusk, Co. Dublin"/>
    <s v="2011"/>
    <s v="2011"/>
    <s v="CD175C5"/>
    <s v="Private households unoccupied"/>
    <s v="Number"/>
    <n v="1"/>
  </r>
  <r>
    <s v="260698"/>
    <s v="Newtowncorduff, Lusk, Co. Dublin"/>
    <s v="2011"/>
    <s v="2011"/>
    <s v="CD175C6"/>
    <s v="Vacant dwellings"/>
    <s v="Number"/>
    <n v="1"/>
  </r>
  <r>
    <s v="260698"/>
    <s v="Newtowncorduff, Lusk, Co. Dublin"/>
    <s v="2011"/>
    <s v="2011"/>
    <s v="CD175C7"/>
    <s v="Housing stock"/>
    <s v="Number"/>
    <n v="4"/>
  </r>
  <r>
    <s v="260698"/>
    <s v="Newtowncorduff, Lusk, Co. Dublin"/>
    <s v="2011"/>
    <s v="2011"/>
    <s v="CD175C8"/>
    <s v="Vacancy rate"/>
    <s v="%"/>
    <n v="25"/>
  </r>
  <r>
    <s v="260699"/>
    <s v="Newtown Little, Glencullen, Co. Dublin"/>
    <s v="2011"/>
    <s v="2011"/>
    <s v="CD175C1"/>
    <s v="Population"/>
    <s v="Number"/>
    <n v="792"/>
  </r>
  <r>
    <s v="260699"/>
    <s v="Newtown Little, Glencullen, Co. Dublin"/>
    <s v="2011"/>
    <s v="2011"/>
    <s v="CD175C2"/>
    <s v="Males"/>
    <s v="Number"/>
    <n v="366"/>
  </r>
  <r>
    <s v="260699"/>
    <s v="Newtown Little, Glencullen, Co. Dublin"/>
    <s v="2011"/>
    <s v="2011"/>
    <s v="CD175C3"/>
    <s v="Females"/>
    <s v="Number"/>
    <n v="426"/>
  </r>
  <r>
    <s v="260699"/>
    <s v="Newtown Little, Glencullen, Co. Dublin"/>
    <s v="2011"/>
    <s v="2011"/>
    <s v="CD175C4"/>
    <s v="Private households occupied"/>
    <s v="Number"/>
    <n v="402"/>
  </r>
  <r>
    <s v="260699"/>
    <s v="Newtown Little, Glencullen, Co. Dublin"/>
    <s v="2011"/>
    <s v="2011"/>
    <s v="CD175C5"/>
    <s v="Private households unoccupied"/>
    <s v="Number"/>
    <n v="136"/>
  </r>
  <r>
    <s v="260699"/>
    <s v="Newtown Little, Glencullen, Co. Dublin"/>
    <s v="2011"/>
    <s v="2011"/>
    <s v="CD175C6"/>
    <s v="Vacant dwellings"/>
    <s v="Number"/>
    <n v="118"/>
  </r>
  <r>
    <s v="260699"/>
    <s v="Newtown Little, Glencullen, Co. Dublin"/>
    <s v="2011"/>
    <s v="2011"/>
    <s v="CD175C7"/>
    <s v="Housing stock"/>
    <s v="Number"/>
    <n v="538"/>
  </r>
  <r>
    <s v="260699"/>
    <s v="Newtown Little, Glencullen, Co. Dublin"/>
    <s v="2011"/>
    <s v="2011"/>
    <s v="CD175C8"/>
    <s v="Vacancy rate"/>
    <s v="%"/>
    <n v="21.9"/>
  </r>
  <r>
    <s v="260700"/>
    <s v="Newtownpark, Blackrock-Newpark, Co. Dublin"/>
    <s v="2011"/>
    <s v="2011"/>
    <s v="CD175C1"/>
    <s v="Population"/>
    <s v="Number"/>
    <n v="308"/>
  </r>
  <r>
    <s v="260700"/>
    <s v="Newtownpark, Blackrock-Newpark, Co. Dublin"/>
    <s v="2011"/>
    <s v="2011"/>
    <s v="CD175C2"/>
    <s v="Males"/>
    <s v="Number"/>
    <n v="125"/>
  </r>
  <r>
    <s v="260700"/>
    <s v="Newtownpark, Blackrock-Newpark, Co. Dublin"/>
    <s v="2011"/>
    <s v="2011"/>
    <s v="CD175C3"/>
    <s v="Females"/>
    <s v="Number"/>
    <n v="183"/>
  </r>
  <r>
    <s v="260700"/>
    <s v="Newtownpark, Blackrock-Newpark, Co. Dublin"/>
    <s v="2011"/>
    <s v="2011"/>
    <s v="CD175C4"/>
    <s v="Private households occupied"/>
    <s v="Number"/>
    <n v="98"/>
  </r>
  <r>
    <s v="260700"/>
    <s v="Newtownpark, Blackrock-Newpark, Co. Dublin"/>
    <s v="2011"/>
    <s v="2011"/>
    <s v="CD175C5"/>
    <s v="Private households unoccupied"/>
    <s v="Number"/>
    <n v="10"/>
  </r>
  <r>
    <s v="260700"/>
    <s v="Newtownpark, Blackrock-Newpark, Co. Dublin"/>
    <s v="2011"/>
    <s v="2011"/>
    <s v="CD175C6"/>
    <s v="Vacant dwellings"/>
    <s v="Number"/>
    <n v="8"/>
  </r>
  <r>
    <s v="260700"/>
    <s v="Newtownpark, Blackrock-Newpark, Co. Dublin"/>
    <s v="2011"/>
    <s v="2011"/>
    <s v="CD175C7"/>
    <s v="Housing stock"/>
    <s v="Number"/>
    <n v="108"/>
  </r>
  <r>
    <s v="260700"/>
    <s v="Newtownpark, Blackrock-Newpark, Co. Dublin"/>
    <s v="2011"/>
    <s v="2011"/>
    <s v="CD175C8"/>
    <s v="Vacancy rate"/>
    <s v="%"/>
    <n v="7.4"/>
  </r>
  <r>
    <s v="260701"/>
    <s v="Nutstown, Garristown, Co. Dublin"/>
    <s v="2011"/>
    <s v="2011"/>
    <s v="CD175C1"/>
    <s v="Population"/>
    <s v="Number"/>
    <n v="73"/>
  </r>
  <r>
    <s v="260701"/>
    <s v="Nutstown, Garristown, Co. Dublin"/>
    <s v="2011"/>
    <s v="2011"/>
    <s v="CD175C2"/>
    <s v="Males"/>
    <s v="Number"/>
    <n v="37"/>
  </r>
  <r>
    <s v="260701"/>
    <s v="Nutstown, Garristown, Co. Dublin"/>
    <s v="2011"/>
    <s v="2011"/>
    <s v="CD175C3"/>
    <s v="Females"/>
    <s v="Number"/>
    <n v="36"/>
  </r>
  <r>
    <s v="260701"/>
    <s v="Nutstown, Garristown, Co. Dublin"/>
    <s v="2011"/>
    <s v="2011"/>
    <s v="CD175C4"/>
    <s v="Private households occupied"/>
    <s v="Number"/>
    <n v="22"/>
  </r>
  <r>
    <s v="260701"/>
    <s v="Nutstown, Garristown, Co. Dublin"/>
    <s v="2011"/>
    <s v="2011"/>
    <s v="CD175C5"/>
    <s v="Private households unoccupied"/>
    <s v="Number"/>
    <n v="0"/>
  </r>
  <r>
    <s v="260701"/>
    <s v="Nutstown, Garristown, Co. Dublin"/>
    <s v="2011"/>
    <s v="2011"/>
    <s v="CD175C6"/>
    <s v="Vacant dwellings"/>
    <s v="Number"/>
    <n v="0"/>
  </r>
  <r>
    <s v="260701"/>
    <s v="Nutstown, Garristown, Co. Dublin"/>
    <s v="2011"/>
    <s v="2011"/>
    <s v="CD175C7"/>
    <s v="Housing stock"/>
    <s v="Number"/>
    <n v="22"/>
  </r>
  <r>
    <s v="260701"/>
    <s v="Nutstown, Garristown, Co. Dublin"/>
    <s v="2011"/>
    <s v="2011"/>
    <s v="CD175C8"/>
    <s v="Vacancy rate"/>
    <s v="%"/>
    <n v="0"/>
  </r>
  <r>
    <s v="260702"/>
    <s v="Oberstown, Holmpatrick, Co. Dublin"/>
    <s v="2011"/>
    <s v="2011"/>
    <s v="CD175C1"/>
    <s v="Population"/>
    <s v="Number"/>
    <n v="93"/>
  </r>
  <r>
    <s v="260702"/>
    <s v="Oberstown, Holmpatrick, Co. Dublin"/>
    <s v="2011"/>
    <s v="2011"/>
    <s v="CD175C2"/>
    <s v="Males"/>
    <s v="Number"/>
    <n v="65"/>
  </r>
  <r>
    <s v="260702"/>
    <s v="Oberstown, Holmpatrick, Co. Dublin"/>
    <s v="2011"/>
    <s v="2011"/>
    <s v="CD175C3"/>
    <s v="Females"/>
    <s v="Number"/>
    <n v="28"/>
  </r>
  <r>
    <s v="260702"/>
    <s v="Oberstown, Holmpatrick, Co. Dublin"/>
    <s v="2011"/>
    <s v="2011"/>
    <s v="CD175C4"/>
    <s v="Private households occupied"/>
    <s v="Number"/>
    <n v="14"/>
  </r>
  <r>
    <s v="260702"/>
    <s v="Oberstown, Holmpatrick, Co. Dublin"/>
    <s v="2011"/>
    <s v="2011"/>
    <s v="CD175C5"/>
    <s v="Private households unoccupied"/>
    <s v="Number"/>
    <n v="0"/>
  </r>
  <r>
    <s v="260702"/>
    <s v="Oberstown, Holmpatrick, Co. Dublin"/>
    <s v="2011"/>
    <s v="2011"/>
    <s v="CD175C6"/>
    <s v="Vacant dwellings"/>
    <s v="Number"/>
    <n v="0"/>
  </r>
  <r>
    <s v="260702"/>
    <s v="Oberstown, Holmpatrick, Co. Dublin"/>
    <s v="2011"/>
    <s v="2011"/>
    <s v="CD175C7"/>
    <s v="Housing stock"/>
    <s v="Number"/>
    <n v="14"/>
  </r>
  <r>
    <s v="260702"/>
    <s v="Oberstown, Holmpatrick, Co. Dublin"/>
    <s v="2011"/>
    <s v="2011"/>
    <s v="CD175C8"/>
    <s v="Vacancy rate"/>
    <s v="%"/>
    <n v="0"/>
  </r>
  <r>
    <s v="260703"/>
    <s v="Oldbawn, Tallaght-Oldbawn, Tallaght-Millbrook, Tallaght-Kiltipper, Bohernabreena, Co. Dublin"/>
    <s v="2011"/>
    <s v="2011"/>
    <s v="CD175C1"/>
    <s v="Population"/>
    <s v="Number"/>
    <n v="13480"/>
  </r>
  <r>
    <s v="260703"/>
    <s v="Oldbawn, Tallaght-Oldbawn, Tallaght-Millbrook, Tallaght-Kiltipper, Bohernabreena, Co. Dublin"/>
    <s v="2011"/>
    <s v="2011"/>
    <s v="CD175C2"/>
    <s v="Males"/>
    <s v="Number"/>
    <n v="6591"/>
  </r>
  <r>
    <s v="260703"/>
    <s v="Oldbawn, Tallaght-Oldbawn, Tallaght-Millbrook, Tallaght-Kiltipper, Bohernabreena, Co. Dublin"/>
    <s v="2011"/>
    <s v="2011"/>
    <s v="CD175C3"/>
    <s v="Females"/>
    <s v="Number"/>
    <n v="6889"/>
  </r>
  <r>
    <s v="260703"/>
    <s v="Oldbawn, Tallaght-Oldbawn, Tallaght-Millbrook, Tallaght-Kiltipper, Bohernabreena, Co. Dublin"/>
    <s v="2011"/>
    <s v="2011"/>
    <s v="CD175C4"/>
    <s v="Private households occupied"/>
    <s v="Number"/>
    <n v="4711"/>
  </r>
  <r>
    <s v="260703"/>
    <s v="Oldbawn, Tallaght-Oldbawn, Tallaght-Millbrook, Tallaght-Kiltipper, Bohernabreena, Co. Dublin"/>
    <s v="2011"/>
    <s v="2011"/>
    <s v="CD175C5"/>
    <s v="Private households unoccupied"/>
    <s v="Number"/>
    <n v="268"/>
  </r>
  <r>
    <s v="260703"/>
    <s v="Oldbawn, Tallaght-Oldbawn, Tallaght-Millbrook, Tallaght-Kiltipper, Bohernabreena, Co. Dublin"/>
    <s v="2011"/>
    <s v="2011"/>
    <s v="CD175C6"/>
    <s v="Vacant dwellings"/>
    <s v="Number"/>
    <n v="156"/>
  </r>
  <r>
    <s v="260703"/>
    <s v="Oldbawn, Tallaght-Oldbawn, Tallaght-Millbrook, Tallaght-Kiltipper, Bohernabreena, Co. Dublin"/>
    <s v="2011"/>
    <s v="2011"/>
    <s v="CD175C7"/>
    <s v="Housing stock"/>
    <s v="Number"/>
    <n v="4979"/>
  </r>
  <r>
    <s v="260703"/>
    <s v="Oldbawn, Tallaght-Oldbawn, Tallaght-Millbrook, Tallaght-Kiltipper, Bohernabreena, Co. Dublin"/>
    <s v="2011"/>
    <s v="2011"/>
    <s v="CD175C8"/>
    <s v="Vacancy rate"/>
    <s v="%"/>
    <n v="3.1"/>
  </r>
  <r>
    <s v="260704"/>
    <s v="OldConnacht, Shankill-Rathmichael, Co. Dublin"/>
    <s v="2011"/>
    <s v="2011"/>
    <s v="CD175C1"/>
    <s v="Population"/>
    <s v="Number"/>
    <n v="1617"/>
  </r>
  <r>
    <s v="260704"/>
    <s v="OldConnacht, Shankill-Rathmichael, Co. Dublin"/>
    <s v="2011"/>
    <s v="2011"/>
    <s v="CD175C2"/>
    <s v="Males"/>
    <s v="Number"/>
    <n v="793"/>
  </r>
  <r>
    <s v="260704"/>
    <s v="OldConnacht, Shankill-Rathmichael, Co. Dublin"/>
    <s v="2011"/>
    <s v="2011"/>
    <s v="CD175C3"/>
    <s v="Females"/>
    <s v="Number"/>
    <n v="824"/>
  </r>
  <r>
    <s v="260704"/>
    <s v="OldConnacht, Shankill-Rathmichael, Co. Dublin"/>
    <s v="2011"/>
    <s v="2011"/>
    <s v="CD175C4"/>
    <s v="Private households occupied"/>
    <s v="Number"/>
    <n v="549"/>
  </r>
  <r>
    <s v="260704"/>
    <s v="OldConnacht, Shankill-Rathmichael, Co. Dublin"/>
    <s v="2011"/>
    <s v="2011"/>
    <s v="CD175C5"/>
    <s v="Private households unoccupied"/>
    <s v="Number"/>
    <n v="35"/>
  </r>
  <r>
    <s v="260704"/>
    <s v="OldConnacht, Shankill-Rathmichael, Co. Dublin"/>
    <s v="2011"/>
    <s v="2011"/>
    <s v="CD175C6"/>
    <s v="Vacant dwellings"/>
    <s v="Number"/>
    <n v="20"/>
  </r>
  <r>
    <s v="260704"/>
    <s v="OldConnacht, Shankill-Rathmichael, Co. Dublin"/>
    <s v="2011"/>
    <s v="2011"/>
    <s v="CD175C7"/>
    <s v="Housing stock"/>
    <s v="Number"/>
    <n v="584"/>
  </r>
  <r>
    <s v="260704"/>
    <s v="OldConnacht, Shankill-Rathmichael, Co. Dublin"/>
    <s v="2011"/>
    <s v="2011"/>
    <s v="CD175C8"/>
    <s v="Vacancy rate"/>
    <s v="%"/>
    <n v="3.4"/>
  </r>
  <r>
    <s v="260705"/>
    <s v="Oldcourt, Firhouse Village, Firhouse-Ballycullen, Bohernabreena, Co. Dublin"/>
    <s v="2011"/>
    <s v="2011"/>
    <s v="CD175C1"/>
    <s v="Population"/>
    <s v="Number"/>
    <n v="4192"/>
  </r>
  <r>
    <s v="260705"/>
    <s v="Oldcourt, Firhouse Village, Firhouse-Ballycullen, Bohernabreena, Co. Dublin"/>
    <s v="2011"/>
    <s v="2011"/>
    <s v="CD175C2"/>
    <s v="Males"/>
    <s v="Number"/>
    <n v="2043"/>
  </r>
  <r>
    <s v="260705"/>
    <s v="Oldcourt, Firhouse Village, Firhouse-Ballycullen, Bohernabreena, Co. Dublin"/>
    <s v="2011"/>
    <s v="2011"/>
    <s v="CD175C3"/>
    <s v="Females"/>
    <s v="Number"/>
    <n v="2149"/>
  </r>
  <r>
    <s v="260705"/>
    <s v="Oldcourt, Firhouse Village, Firhouse-Ballycullen, Bohernabreena, Co. Dublin"/>
    <s v="2011"/>
    <s v="2011"/>
    <s v="CD175C4"/>
    <s v="Private households occupied"/>
    <s v="Number"/>
    <n v="1418"/>
  </r>
  <r>
    <s v="260705"/>
    <s v="Oldcourt, Firhouse Village, Firhouse-Ballycullen, Bohernabreena, Co. Dublin"/>
    <s v="2011"/>
    <s v="2011"/>
    <s v="CD175C5"/>
    <s v="Private households unoccupied"/>
    <s v="Number"/>
    <n v="94"/>
  </r>
  <r>
    <s v="260705"/>
    <s v="Oldcourt, Firhouse Village, Firhouse-Ballycullen, Bohernabreena, Co. Dublin"/>
    <s v="2011"/>
    <s v="2011"/>
    <s v="CD175C6"/>
    <s v="Vacant dwellings"/>
    <s v="Number"/>
    <n v="58"/>
  </r>
  <r>
    <s v="260705"/>
    <s v="Oldcourt, Firhouse Village, Firhouse-Ballycullen, Bohernabreena, Co. Dublin"/>
    <s v="2011"/>
    <s v="2011"/>
    <s v="CD175C7"/>
    <s v="Housing stock"/>
    <s v="Number"/>
    <n v="1512"/>
  </r>
  <r>
    <s v="260705"/>
    <s v="Oldcourt, Firhouse Village, Firhouse-Ballycullen, Bohernabreena, Co. Dublin"/>
    <s v="2011"/>
    <s v="2011"/>
    <s v="CD175C8"/>
    <s v="Vacancy rate"/>
    <s v="%"/>
    <n v="3.8"/>
  </r>
  <r>
    <s v="260706"/>
    <s v="Oldorchard, Rathfarnham-Ballyroan, Rathfarnham-Butterfield, Ballyboden, Co. Dublin"/>
    <s v="2011"/>
    <s v="2011"/>
    <s v="CD175C1"/>
    <s v="Population"/>
    <s v="Number"/>
    <n v="1991"/>
  </r>
  <r>
    <s v="260706"/>
    <s v="Oldorchard, Rathfarnham-Ballyroan, Rathfarnham-Butterfield, Ballyboden, Co. Dublin"/>
    <s v="2011"/>
    <s v="2011"/>
    <s v="CD175C2"/>
    <s v="Males"/>
    <s v="Number"/>
    <n v="938"/>
  </r>
  <r>
    <s v="260706"/>
    <s v="Oldorchard, Rathfarnham-Ballyroan, Rathfarnham-Butterfield, Ballyboden, Co. Dublin"/>
    <s v="2011"/>
    <s v="2011"/>
    <s v="CD175C3"/>
    <s v="Females"/>
    <s v="Number"/>
    <n v="1053"/>
  </r>
  <r>
    <s v="260706"/>
    <s v="Oldorchard, Rathfarnham-Ballyroan, Rathfarnham-Butterfield, Ballyboden, Co. Dublin"/>
    <s v="2011"/>
    <s v="2011"/>
    <s v="CD175C4"/>
    <s v="Private households occupied"/>
    <s v="Number"/>
    <n v="790"/>
  </r>
  <r>
    <s v="260706"/>
    <s v="Oldorchard, Rathfarnham-Ballyroan, Rathfarnham-Butterfield, Ballyboden, Co. Dublin"/>
    <s v="2011"/>
    <s v="2011"/>
    <s v="CD175C5"/>
    <s v="Private households unoccupied"/>
    <s v="Number"/>
    <n v="65"/>
  </r>
  <r>
    <s v="260706"/>
    <s v="Oldorchard, Rathfarnham-Ballyroan, Rathfarnham-Butterfield, Ballyboden, Co. Dublin"/>
    <s v="2011"/>
    <s v="2011"/>
    <s v="CD175C6"/>
    <s v="Vacant dwellings"/>
    <s v="Number"/>
    <n v="35"/>
  </r>
  <r>
    <s v="260706"/>
    <s v="Oldorchard, Rathfarnham-Ballyroan, Rathfarnham-Butterfield, Ballyboden, Co. Dublin"/>
    <s v="2011"/>
    <s v="2011"/>
    <s v="CD175C7"/>
    <s v="Housing stock"/>
    <s v="Number"/>
    <n v="855"/>
  </r>
  <r>
    <s v="260706"/>
    <s v="Oldorchard, Rathfarnham-Ballyroan, Rathfarnham-Butterfield, Ballyboden, Co. Dublin"/>
    <s v="2011"/>
    <s v="2011"/>
    <s v="CD175C8"/>
    <s v="Vacancy rate"/>
    <s v="%"/>
    <n v="4.1"/>
  </r>
  <r>
    <s v="260707"/>
    <s v="Oldtown, Swords-Lissenhall, Co. Dublin"/>
    <s v="2011"/>
    <s v="2011"/>
    <s v="CD175C1"/>
    <s v="Population"/>
    <s v="Number"/>
    <n v="1238"/>
  </r>
  <r>
    <s v="260707"/>
    <s v="Oldtown, Swords-Lissenhall, Co. Dublin"/>
    <s v="2011"/>
    <s v="2011"/>
    <s v="CD175C2"/>
    <s v="Males"/>
    <s v="Number"/>
    <n v="603"/>
  </r>
  <r>
    <s v="260707"/>
    <s v="Oldtown, Swords-Lissenhall, Co. Dublin"/>
    <s v="2011"/>
    <s v="2011"/>
    <s v="CD175C3"/>
    <s v="Females"/>
    <s v="Number"/>
    <n v="635"/>
  </r>
  <r>
    <s v="260707"/>
    <s v="Oldtown, Swords-Lissenhall, Co. Dublin"/>
    <s v="2011"/>
    <s v="2011"/>
    <s v="CD175C4"/>
    <s v="Private households occupied"/>
    <s v="Number"/>
    <n v="455"/>
  </r>
  <r>
    <s v="260707"/>
    <s v="Oldtown, Swords-Lissenhall, Co. Dublin"/>
    <s v="2011"/>
    <s v="2011"/>
    <s v="CD175C5"/>
    <s v="Private households unoccupied"/>
    <s v="Number"/>
    <n v="24"/>
  </r>
  <r>
    <s v="260707"/>
    <s v="Oldtown, Swords-Lissenhall, Co. Dublin"/>
    <s v="2011"/>
    <s v="2011"/>
    <s v="CD175C6"/>
    <s v="Vacant dwellings"/>
    <s v="Number"/>
    <n v="11"/>
  </r>
  <r>
    <s v="260707"/>
    <s v="Oldtown, Swords-Lissenhall, Co. Dublin"/>
    <s v="2011"/>
    <s v="2011"/>
    <s v="CD175C7"/>
    <s v="Housing stock"/>
    <s v="Number"/>
    <n v="479"/>
  </r>
  <r>
    <s v="260707"/>
    <s v="Oldtown, Swords-Lissenhall, Co. Dublin"/>
    <s v="2011"/>
    <s v="2011"/>
    <s v="CD175C8"/>
    <s v="Vacancy rate"/>
    <s v="%"/>
    <n v="2.3"/>
  </r>
  <r>
    <s v="260708"/>
    <s v="Oldtown, Clonmethan, Co. Dublin"/>
    <s v="2011"/>
    <s v="2011"/>
    <s v="CD175C1"/>
    <s v="Population"/>
    <s v="Number"/>
    <n v="453"/>
  </r>
  <r>
    <s v="260708"/>
    <s v="Oldtown, Clonmethan, Co. Dublin"/>
    <s v="2011"/>
    <s v="2011"/>
    <s v="CD175C2"/>
    <s v="Males"/>
    <s v="Number"/>
    <n v="221"/>
  </r>
  <r>
    <s v="260708"/>
    <s v="Oldtown, Clonmethan, Co. Dublin"/>
    <s v="2011"/>
    <s v="2011"/>
    <s v="CD175C3"/>
    <s v="Females"/>
    <s v="Number"/>
    <n v="232"/>
  </r>
  <r>
    <s v="260708"/>
    <s v="Oldtown, Clonmethan, Co. Dublin"/>
    <s v="2011"/>
    <s v="2011"/>
    <s v="CD175C4"/>
    <s v="Private households occupied"/>
    <s v="Number"/>
    <n v="141"/>
  </r>
  <r>
    <s v="260708"/>
    <s v="Oldtown, Clonmethan, Co. Dublin"/>
    <s v="2011"/>
    <s v="2011"/>
    <s v="CD175C5"/>
    <s v="Private households unoccupied"/>
    <s v="Number"/>
    <n v="22"/>
  </r>
  <r>
    <s v="260708"/>
    <s v="Oldtown, Clonmethan, Co. Dublin"/>
    <s v="2011"/>
    <s v="2011"/>
    <s v="CD175C6"/>
    <s v="Vacant dwellings"/>
    <s v="Number"/>
    <n v="20"/>
  </r>
  <r>
    <s v="260708"/>
    <s v="Oldtown, Clonmethan, Co. Dublin"/>
    <s v="2011"/>
    <s v="2011"/>
    <s v="CD175C7"/>
    <s v="Housing stock"/>
    <s v="Number"/>
    <n v="163"/>
  </r>
  <r>
    <s v="260708"/>
    <s v="Oldtown, Clonmethan, Co. Dublin"/>
    <s v="2011"/>
    <s v="2011"/>
    <s v="CD175C8"/>
    <s v="Vacancy rate"/>
    <s v="%"/>
    <n v="12.3"/>
  </r>
  <r>
    <s v="260711"/>
    <s v="Orlagh, Bohernabreena, Co. Dublin"/>
    <s v="2011"/>
    <s v="2011"/>
    <s v="CD175C1"/>
    <s v="Population"/>
    <s v="Number"/>
    <s v=""/>
  </r>
  <r>
    <s v="260711"/>
    <s v="Orlagh, Bohernabreena, Co. Dublin"/>
    <s v="2011"/>
    <s v="2011"/>
    <s v="CD175C2"/>
    <s v="Males"/>
    <s v="Number"/>
    <s v=""/>
  </r>
  <r>
    <s v="260711"/>
    <s v="Orlagh, Bohernabreena, Co. Dublin"/>
    <s v="2011"/>
    <s v="2011"/>
    <s v="CD175C3"/>
    <s v="Females"/>
    <s v="Number"/>
    <s v=""/>
  </r>
  <r>
    <s v="260711"/>
    <s v="Orlagh, Bohernabreena, Co. Dublin"/>
    <s v="2011"/>
    <s v="2011"/>
    <s v="CD175C4"/>
    <s v="Private households occupied"/>
    <s v="Number"/>
    <s v=""/>
  </r>
  <r>
    <s v="260711"/>
    <s v="Orlagh, Bohernabreena, Co. Dublin"/>
    <s v="2011"/>
    <s v="2011"/>
    <s v="CD175C5"/>
    <s v="Private households unoccupied"/>
    <s v="Number"/>
    <s v=""/>
  </r>
  <r>
    <s v="260711"/>
    <s v="Orlagh, Bohernabreena, Co. Dublin"/>
    <s v="2011"/>
    <s v="2011"/>
    <s v="CD175C6"/>
    <s v="Vacant dwellings"/>
    <s v="Number"/>
    <s v=""/>
  </r>
  <r>
    <s v="260711"/>
    <s v="Orlagh, Bohernabreena, Co. Dublin"/>
    <s v="2011"/>
    <s v="2011"/>
    <s v="CD175C7"/>
    <s v="Housing stock"/>
    <s v="Number"/>
    <s v=""/>
  </r>
  <r>
    <s v="260711"/>
    <s v="Orlagh, Bohernabreena, Co. Dublin"/>
    <s v="2011"/>
    <s v="2011"/>
    <s v="CD175C8"/>
    <s v="Vacancy rate"/>
    <s v="%"/>
    <s v=""/>
  </r>
  <r>
    <s v="260712"/>
    <s v="Outlands, Swords-Glasmore, Swords-Lissenhall, Co. Dublin"/>
    <s v="2011"/>
    <s v="2011"/>
    <s v="CD175C1"/>
    <s v="Population"/>
    <s v="Number"/>
    <n v="1932"/>
  </r>
  <r>
    <s v="260712"/>
    <s v="Outlands, Swords-Glasmore, Swords-Lissenhall, Co. Dublin"/>
    <s v="2011"/>
    <s v="2011"/>
    <s v="CD175C2"/>
    <s v="Males"/>
    <s v="Number"/>
    <n v="998"/>
  </r>
  <r>
    <s v="260712"/>
    <s v="Outlands, Swords-Glasmore, Swords-Lissenhall, Co. Dublin"/>
    <s v="2011"/>
    <s v="2011"/>
    <s v="CD175C3"/>
    <s v="Females"/>
    <s v="Number"/>
    <n v="934"/>
  </r>
  <r>
    <s v="260712"/>
    <s v="Outlands, Swords-Glasmore, Swords-Lissenhall, Co. Dublin"/>
    <s v="2011"/>
    <s v="2011"/>
    <s v="CD175C4"/>
    <s v="Private households occupied"/>
    <s v="Number"/>
    <n v="603"/>
  </r>
  <r>
    <s v="260712"/>
    <s v="Outlands, Swords-Glasmore, Swords-Lissenhall, Co. Dublin"/>
    <s v="2011"/>
    <s v="2011"/>
    <s v="CD175C5"/>
    <s v="Private households unoccupied"/>
    <s v="Number"/>
    <n v="28"/>
  </r>
  <r>
    <s v="260712"/>
    <s v="Outlands, Swords-Glasmore, Swords-Lissenhall, Co. Dublin"/>
    <s v="2011"/>
    <s v="2011"/>
    <s v="CD175C6"/>
    <s v="Vacant dwellings"/>
    <s v="Number"/>
    <n v="13"/>
  </r>
  <r>
    <s v="260712"/>
    <s v="Outlands, Swords-Glasmore, Swords-Lissenhall, Co. Dublin"/>
    <s v="2011"/>
    <s v="2011"/>
    <s v="CD175C7"/>
    <s v="Housing stock"/>
    <s v="Number"/>
    <n v="631"/>
  </r>
  <r>
    <s v="260712"/>
    <s v="Outlands, Swords-Glasmore, Swords-Lissenhall, Co. Dublin"/>
    <s v="2011"/>
    <s v="2011"/>
    <s v="CD175C8"/>
    <s v="Vacancy rate"/>
    <s v="%"/>
    <n v="2.1"/>
  </r>
  <r>
    <s v="260713"/>
    <s v="Palmerston Lower, Palmerston West, Co. Dublin"/>
    <s v="2011"/>
    <s v="2011"/>
    <s v="CD175C1"/>
    <s v="Population"/>
    <s v="Number"/>
    <n v="648"/>
  </r>
  <r>
    <s v="260713"/>
    <s v="Palmerston Lower, Palmerston West, Co. Dublin"/>
    <s v="2011"/>
    <s v="2011"/>
    <s v="CD175C2"/>
    <s v="Males"/>
    <s v="Number"/>
    <n v="339"/>
  </r>
  <r>
    <s v="260713"/>
    <s v="Palmerston Lower, Palmerston West, Co. Dublin"/>
    <s v="2011"/>
    <s v="2011"/>
    <s v="CD175C3"/>
    <s v="Females"/>
    <s v="Number"/>
    <n v="309"/>
  </r>
  <r>
    <s v="260713"/>
    <s v="Palmerston Lower, Palmerston West, Co. Dublin"/>
    <s v="2011"/>
    <s v="2011"/>
    <s v="CD175C4"/>
    <s v="Private households occupied"/>
    <s v="Number"/>
    <n v="181"/>
  </r>
  <r>
    <s v="260713"/>
    <s v="Palmerston Lower, Palmerston West, Co. Dublin"/>
    <s v="2011"/>
    <s v="2011"/>
    <s v="CD175C5"/>
    <s v="Private households unoccupied"/>
    <s v="Number"/>
    <n v="18"/>
  </r>
  <r>
    <s v="260713"/>
    <s v="Palmerston Lower, Palmerston West, Co. Dublin"/>
    <s v="2011"/>
    <s v="2011"/>
    <s v="CD175C6"/>
    <s v="Vacant dwellings"/>
    <s v="Number"/>
    <n v="14"/>
  </r>
  <r>
    <s v="260713"/>
    <s v="Palmerston Lower, Palmerston West, Co. Dublin"/>
    <s v="2011"/>
    <s v="2011"/>
    <s v="CD175C7"/>
    <s v="Housing stock"/>
    <s v="Number"/>
    <n v="199"/>
  </r>
  <r>
    <s v="260713"/>
    <s v="Palmerston Lower, Palmerston West, Co. Dublin"/>
    <s v="2011"/>
    <s v="2011"/>
    <s v="CD175C8"/>
    <s v="Vacancy rate"/>
    <s v="%"/>
    <n v="7"/>
  </r>
  <r>
    <s v="260714"/>
    <s v="Palmerston Upper, Palmerston West, Co. Dublin"/>
    <s v="2011"/>
    <s v="2011"/>
    <s v="CD175C1"/>
    <s v="Population"/>
    <s v="Number"/>
    <n v="2033"/>
  </r>
  <r>
    <s v="260714"/>
    <s v="Palmerston Upper, Palmerston West, Co. Dublin"/>
    <s v="2011"/>
    <s v="2011"/>
    <s v="CD175C2"/>
    <s v="Males"/>
    <s v="Number"/>
    <n v="995"/>
  </r>
  <r>
    <s v="260714"/>
    <s v="Palmerston Upper, Palmerston West, Co. Dublin"/>
    <s v="2011"/>
    <s v="2011"/>
    <s v="CD175C3"/>
    <s v="Females"/>
    <s v="Number"/>
    <n v="1038"/>
  </r>
  <r>
    <s v="260714"/>
    <s v="Palmerston Upper, Palmerston West, Co. Dublin"/>
    <s v="2011"/>
    <s v="2011"/>
    <s v="CD175C4"/>
    <s v="Private households occupied"/>
    <s v="Number"/>
    <n v="700"/>
  </r>
  <r>
    <s v="260714"/>
    <s v="Palmerston Upper, Palmerston West, Co. Dublin"/>
    <s v="2011"/>
    <s v="2011"/>
    <s v="CD175C5"/>
    <s v="Private households unoccupied"/>
    <s v="Number"/>
    <n v="32"/>
  </r>
  <r>
    <s v="260714"/>
    <s v="Palmerston Upper, Palmerston West, Co. Dublin"/>
    <s v="2011"/>
    <s v="2011"/>
    <s v="CD175C6"/>
    <s v="Vacant dwellings"/>
    <s v="Number"/>
    <n v="17"/>
  </r>
  <r>
    <s v="260714"/>
    <s v="Palmerston Upper, Palmerston West, Co. Dublin"/>
    <s v="2011"/>
    <s v="2011"/>
    <s v="CD175C7"/>
    <s v="Housing stock"/>
    <s v="Number"/>
    <n v="732"/>
  </r>
  <r>
    <s v="260714"/>
    <s v="Palmerston Upper, Palmerston West, Co. Dublin"/>
    <s v="2011"/>
    <s v="2011"/>
    <s v="CD175C8"/>
    <s v="Vacancy rate"/>
    <s v="%"/>
    <n v="2.3"/>
  </r>
  <r>
    <s v="260715"/>
    <s v="Palmerstown, Balbriggan Rural, Co. Dublin"/>
    <s v="2011"/>
    <s v="2011"/>
    <s v="CD175C1"/>
    <s v="Population"/>
    <s v="Number"/>
    <n v="34"/>
  </r>
  <r>
    <s v="260715"/>
    <s v="Palmerstown, Balbriggan Rural, Co. Dublin"/>
    <s v="2011"/>
    <s v="2011"/>
    <s v="CD175C2"/>
    <s v="Males"/>
    <s v="Number"/>
    <n v="18"/>
  </r>
  <r>
    <s v="260715"/>
    <s v="Palmerstown, Balbriggan Rural, Co. Dublin"/>
    <s v="2011"/>
    <s v="2011"/>
    <s v="CD175C3"/>
    <s v="Females"/>
    <s v="Number"/>
    <n v="16"/>
  </r>
  <r>
    <s v="260715"/>
    <s v="Palmerstown, Balbriggan Rural, Co. Dublin"/>
    <s v="2011"/>
    <s v="2011"/>
    <s v="CD175C4"/>
    <s v="Private households occupied"/>
    <s v="Number"/>
    <n v="10"/>
  </r>
  <r>
    <s v="260715"/>
    <s v="Palmerstown, Balbriggan Rural, Co. Dublin"/>
    <s v="2011"/>
    <s v="2011"/>
    <s v="CD175C5"/>
    <s v="Private households unoccupied"/>
    <s v="Number"/>
    <n v="0"/>
  </r>
  <r>
    <s v="260715"/>
    <s v="Palmerstown, Balbriggan Rural, Co. Dublin"/>
    <s v="2011"/>
    <s v="2011"/>
    <s v="CD175C6"/>
    <s v="Vacant dwellings"/>
    <s v="Number"/>
    <n v="0"/>
  </r>
  <r>
    <s v="260715"/>
    <s v="Palmerstown, Balbriggan Rural, Co. Dublin"/>
    <s v="2011"/>
    <s v="2011"/>
    <s v="CD175C7"/>
    <s v="Housing stock"/>
    <s v="Number"/>
    <n v="10"/>
  </r>
  <r>
    <s v="260715"/>
    <s v="Palmerstown, Balbriggan Rural, Co. Dublin"/>
    <s v="2011"/>
    <s v="2011"/>
    <s v="CD175C8"/>
    <s v="Vacancy rate"/>
    <s v="%"/>
    <n v="0"/>
  </r>
  <r>
    <s v="260716"/>
    <s v="Palmerstown, Clonmethan, Co. Dublin"/>
    <s v="2011"/>
    <s v="2011"/>
    <s v="CD175C1"/>
    <s v="Population"/>
    <s v="Number"/>
    <n v="71"/>
  </r>
  <r>
    <s v="260716"/>
    <s v="Palmerstown, Clonmethan, Co. Dublin"/>
    <s v="2011"/>
    <s v="2011"/>
    <s v="CD175C2"/>
    <s v="Males"/>
    <s v="Number"/>
    <n v="35"/>
  </r>
  <r>
    <s v="260716"/>
    <s v="Palmerstown, Clonmethan, Co. Dublin"/>
    <s v="2011"/>
    <s v="2011"/>
    <s v="CD175C3"/>
    <s v="Females"/>
    <s v="Number"/>
    <n v="36"/>
  </r>
  <r>
    <s v="260716"/>
    <s v="Palmerstown, Clonmethan, Co. Dublin"/>
    <s v="2011"/>
    <s v="2011"/>
    <s v="CD175C4"/>
    <s v="Private households occupied"/>
    <s v="Number"/>
    <n v="22"/>
  </r>
  <r>
    <s v="260716"/>
    <s v="Palmerstown, Clonmethan, Co. Dublin"/>
    <s v="2011"/>
    <s v="2011"/>
    <s v="CD175C5"/>
    <s v="Private households unoccupied"/>
    <s v="Number"/>
    <n v="2"/>
  </r>
  <r>
    <s v="260716"/>
    <s v="Palmerstown, Clonmethan, Co. Dublin"/>
    <s v="2011"/>
    <s v="2011"/>
    <s v="CD175C6"/>
    <s v="Vacant dwellings"/>
    <s v="Number"/>
    <n v="2"/>
  </r>
  <r>
    <s v="260716"/>
    <s v="Palmerstown, Clonmethan, Co. Dublin"/>
    <s v="2011"/>
    <s v="2011"/>
    <s v="CD175C7"/>
    <s v="Housing stock"/>
    <s v="Number"/>
    <n v="24"/>
  </r>
  <r>
    <s v="260716"/>
    <s v="Palmerstown, Clonmethan, Co. Dublin"/>
    <s v="2011"/>
    <s v="2011"/>
    <s v="CD175C8"/>
    <s v="Vacancy rate"/>
    <s v="%"/>
    <n v="8.3"/>
  </r>
  <r>
    <s v="260717"/>
    <s v="Parnelstown, Lusk, Co. Dublin"/>
    <s v="2011"/>
    <s v="2011"/>
    <s v="CD175C1"/>
    <s v="Population"/>
    <s v="Number"/>
    <n v="15"/>
  </r>
  <r>
    <s v="260717"/>
    <s v="Parnelstown, Lusk, Co. Dublin"/>
    <s v="2011"/>
    <s v="2011"/>
    <s v="CD175C2"/>
    <s v="Males"/>
    <s v="Number"/>
    <n v="6"/>
  </r>
  <r>
    <s v="260717"/>
    <s v="Parnelstown, Lusk, Co. Dublin"/>
    <s v="2011"/>
    <s v="2011"/>
    <s v="CD175C3"/>
    <s v="Females"/>
    <s v="Number"/>
    <n v="9"/>
  </r>
  <r>
    <s v="260717"/>
    <s v="Parnelstown, Lusk, Co. Dublin"/>
    <s v="2011"/>
    <s v="2011"/>
    <s v="CD175C4"/>
    <s v="Private households occupied"/>
    <s v="Number"/>
    <n v="3"/>
  </r>
  <r>
    <s v="260717"/>
    <s v="Parnelstown, Lusk, Co. Dublin"/>
    <s v="2011"/>
    <s v="2011"/>
    <s v="CD175C5"/>
    <s v="Private households unoccupied"/>
    <s v="Number"/>
    <n v="0"/>
  </r>
  <r>
    <s v="260717"/>
    <s v="Parnelstown, Lusk, Co. Dublin"/>
    <s v="2011"/>
    <s v="2011"/>
    <s v="CD175C6"/>
    <s v="Vacant dwellings"/>
    <s v="Number"/>
    <n v="0"/>
  </r>
  <r>
    <s v="260717"/>
    <s v="Parnelstown, Lusk, Co. Dublin"/>
    <s v="2011"/>
    <s v="2011"/>
    <s v="CD175C7"/>
    <s v="Housing stock"/>
    <s v="Number"/>
    <n v="3"/>
  </r>
  <r>
    <s v="260717"/>
    <s v="Parnelstown, Lusk, Co. Dublin"/>
    <s v="2011"/>
    <s v="2011"/>
    <s v="CD175C8"/>
    <s v="Vacancy rate"/>
    <s v="%"/>
    <n v="0"/>
  </r>
  <r>
    <s v="260718"/>
    <s v="Parslickstown, Blanchardstown-Tyrrelstown, Co. Dublin"/>
    <s v="2011"/>
    <s v="2011"/>
    <s v="CD175C1"/>
    <s v="Population"/>
    <s v="Number"/>
    <n v="1419"/>
  </r>
  <r>
    <s v="260718"/>
    <s v="Parslickstown, Blanchardstown-Tyrrelstown, Co. Dublin"/>
    <s v="2011"/>
    <s v="2011"/>
    <s v="CD175C2"/>
    <s v="Males"/>
    <s v="Number"/>
    <n v="655"/>
  </r>
  <r>
    <s v="260718"/>
    <s v="Parslickstown, Blanchardstown-Tyrrelstown, Co. Dublin"/>
    <s v="2011"/>
    <s v="2011"/>
    <s v="CD175C3"/>
    <s v="Females"/>
    <s v="Number"/>
    <n v="764"/>
  </r>
  <r>
    <s v="260718"/>
    <s v="Parslickstown, Blanchardstown-Tyrrelstown, Co. Dublin"/>
    <s v="2011"/>
    <s v="2011"/>
    <s v="CD175C4"/>
    <s v="Private households occupied"/>
    <s v="Number"/>
    <n v="454"/>
  </r>
  <r>
    <s v="260718"/>
    <s v="Parslickstown, Blanchardstown-Tyrrelstown, Co. Dublin"/>
    <s v="2011"/>
    <s v="2011"/>
    <s v="CD175C5"/>
    <s v="Private households unoccupied"/>
    <s v="Number"/>
    <n v="138"/>
  </r>
  <r>
    <s v="260718"/>
    <s v="Parslickstown, Blanchardstown-Tyrrelstown, Co. Dublin"/>
    <s v="2011"/>
    <s v="2011"/>
    <s v="CD175C6"/>
    <s v="Vacant dwellings"/>
    <s v="Number"/>
    <n v="133"/>
  </r>
  <r>
    <s v="260718"/>
    <s v="Parslickstown, Blanchardstown-Tyrrelstown, Co. Dublin"/>
    <s v="2011"/>
    <s v="2011"/>
    <s v="CD175C7"/>
    <s v="Housing stock"/>
    <s v="Number"/>
    <n v="592"/>
  </r>
  <r>
    <s v="260718"/>
    <s v="Parslickstown, Blanchardstown-Tyrrelstown, Co. Dublin"/>
    <s v="2011"/>
    <s v="2011"/>
    <s v="CD175C8"/>
    <s v="Vacancy rate"/>
    <s v="%"/>
    <n v="22.5"/>
  </r>
  <r>
    <s v="260719"/>
    <s v="Passifyoucan, Blanchardstown-Blakestown, Lucan North, Co. Dublin"/>
    <s v="2011"/>
    <s v="2011"/>
    <s v="CD175C1"/>
    <s v="Population"/>
    <s v="Number"/>
    <n v="13"/>
  </r>
  <r>
    <s v="260719"/>
    <s v="Passifyoucan, Blanchardstown-Blakestown, Lucan North, Co. Dublin"/>
    <s v="2011"/>
    <s v="2011"/>
    <s v="CD175C2"/>
    <s v="Males"/>
    <s v="Number"/>
    <n v="8"/>
  </r>
  <r>
    <s v="260719"/>
    <s v="Passifyoucan, Blanchardstown-Blakestown, Lucan North, Co. Dublin"/>
    <s v="2011"/>
    <s v="2011"/>
    <s v="CD175C3"/>
    <s v="Females"/>
    <s v="Number"/>
    <n v="5"/>
  </r>
  <r>
    <s v="260719"/>
    <s v="Passifyoucan, Blanchardstown-Blakestown, Lucan North, Co. Dublin"/>
    <s v="2011"/>
    <s v="2011"/>
    <s v="CD175C4"/>
    <s v="Private households occupied"/>
    <s v="Number"/>
    <n v="3"/>
  </r>
  <r>
    <s v="260719"/>
    <s v="Passifyoucan, Blanchardstown-Blakestown, Lucan North, Co. Dublin"/>
    <s v="2011"/>
    <s v="2011"/>
    <s v="CD175C5"/>
    <s v="Private households unoccupied"/>
    <s v="Number"/>
    <n v="0"/>
  </r>
  <r>
    <s v="260719"/>
    <s v="Passifyoucan, Blanchardstown-Blakestown, Lucan North, Co. Dublin"/>
    <s v="2011"/>
    <s v="2011"/>
    <s v="CD175C6"/>
    <s v="Vacant dwellings"/>
    <s v="Number"/>
    <n v="0"/>
  </r>
  <r>
    <s v="260719"/>
    <s v="Passifyoucan, Blanchardstown-Blakestown, Lucan North, Co. Dublin"/>
    <s v="2011"/>
    <s v="2011"/>
    <s v="CD175C7"/>
    <s v="Housing stock"/>
    <s v="Number"/>
    <n v="3"/>
  </r>
  <r>
    <s v="260719"/>
    <s v="Passifyoucan, Blanchardstown-Blakestown, Lucan North, Co. Dublin"/>
    <s v="2011"/>
    <s v="2011"/>
    <s v="CD175C8"/>
    <s v="Vacancy rate"/>
    <s v="%"/>
    <n v="0"/>
  </r>
  <r>
    <s v="260720"/>
    <s v="Peamount, Newcastle, Co. Dublin"/>
    <s v="2011"/>
    <s v="2011"/>
    <s v="CD175C1"/>
    <s v="Population"/>
    <s v="Number"/>
    <n v="0"/>
  </r>
  <r>
    <s v="260720"/>
    <s v="Peamount, Newcastle, Co. Dublin"/>
    <s v="2011"/>
    <s v="2011"/>
    <s v="CD175C2"/>
    <s v="Males"/>
    <s v="Number"/>
    <n v="0"/>
  </r>
  <r>
    <s v="260720"/>
    <s v="Peamount, Newcastle, Co. Dublin"/>
    <s v="2011"/>
    <s v="2011"/>
    <s v="CD175C3"/>
    <s v="Females"/>
    <s v="Number"/>
    <n v="0"/>
  </r>
  <r>
    <s v="260720"/>
    <s v="Peamount, Newcastle, Co. Dublin"/>
    <s v="2011"/>
    <s v="2011"/>
    <s v="CD175C4"/>
    <s v="Private households occupied"/>
    <s v="Number"/>
    <n v="0"/>
  </r>
  <r>
    <s v="260720"/>
    <s v="Peamount, Newcastle, Co. Dublin"/>
    <s v="2011"/>
    <s v="2011"/>
    <s v="CD175C5"/>
    <s v="Private households unoccupied"/>
    <s v="Number"/>
    <n v="0"/>
  </r>
  <r>
    <s v="260720"/>
    <s v="Peamount, Newcastle, Co. Dublin"/>
    <s v="2011"/>
    <s v="2011"/>
    <s v="CD175C6"/>
    <s v="Vacant dwellings"/>
    <s v="Number"/>
    <n v="0"/>
  </r>
  <r>
    <s v="260720"/>
    <s v="Peamount, Newcastle, Co. Dublin"/>
    <s v="2011"/>
    <s v="2011"/>
    <s v="CD175C7"/>
    <s v="Housing stock"/>
    <s v="Number"/>
    <n v="0"/>
  </r>
  <r>
    <s v="260720"/>
    <s v="Peamount, Newcastle, Co. Dublin"/>
    <s v="2011"/>
    <s v="2011"/>
    <s v="CD175C8"/>
    <s v="Vacancy rate"/>
    <s v="%"/>
    <n v="0"/>
  </r>
  <r>
    <s v="260721"/>
    <s v="Pelletstown, Castleknock-Park, Co. Dublin"/>
    <s v="2011"/>
    <s v="2011"/>
    <s v="CD175C1"/>
    <s v="Population"/>
    <s v="Number"/>
    <n v="0"/>
  </r>
  <r>
    <s v="260721"/>
    <s v="Pelletstown, Castleknock-Park, Co. Dublin"/>
    <s v="2011"/>
    <s v="2011"/>
    <s v="CD175C2"/>
    <s v="Males"/>
    <s v="Number"/>
    <n v="0"/>
  </r>
  <r>
    <s v="260721"/>
    <s v="Pelletstown, Castleknock-Park, Co. Dublin"/>
    <s v="2011"/>
    <s v="2011"/>
    <s v="CD175C3"/>
    <s v="Females"/>
    <s v="Number"/>
    <n v="0"/>
  </r>
  <r>
    <s v="260721"/>
    <s v="Pelletstown, Castleknock-Park, Co. Dublin"/>
    <s v="2011"/>
    <s v="2011"/>
    <s v="CD175C4"/>
    <s v="Private households occupied"/>
    <s v="Number"/>
    <n v="0"/>
  </r>
  <r>
    <s v="260721"/>
    <s v="Pelletstown, Castleknock-Park, Co. Dublin"/>
    <s v="2011"/>
    <s v="2011"/>
    <s v="CD175C5"/>
    <s v="Private households unoccupied"/>
    <s v="Number"/>
    <n v="0"/>
  </r>
  <r>
    <s v="260721"/>
    <s v="Pelletstown, Castleknock-Park, Co. Dublin"/>
    <s v="2011"/>
    <s v="2011"/>
    <s v="CD175C6"/>
    <s v="Vacant dwellings"/>
    <s v="Number"/>
    <n v="0"/>
  </r>
  <r>
    <s v="260721"/>
    <s v="Pelletstown, Castleknock-Park, Co. Dublin"/>
    <s v="2011"/>
    <s v="2011"/>
    <s v="CD175C7"/>
    <s v="Housing stock"/>
    <s v="Number"/>
    <n v="0"/>
  </r>
  <r>
    <s v="260721"/>
    <s v="Pelletstown, Castleknock-Park, Co. Dublin"/>
    <s v="2011"/>
    <s v="2011"/>
    <s v="CD175C8"/>
    <s v="Vacancy rate"/>
    <s v="%"/>
    <n v="0"/>
  </r>
  <r>
    <s v="260722"/>
    <s v="Perrystown, Templeogue-Kimmage Manor, Terenure-Greentrees, Co. Dublin"/>
    <s v="2011"/>
    <s v="2011"/>
    <s v="CD175C1"/>
    <s v="Population"/>
    <s v="Number"/>
    <n v="1570"/>
  </r>
  <r>
    <s v="260722"/>
    <s v="Perrystown, Templeogue-Kimmage Manor, Terenure-Greentrees, Co. Dublin"/>
    <s v="2011"/>
    <s v="2011"/>
    <s v="CD175C2"/>
    <s v="Males"/>
    <s v="Number"/>
    <n v="764"/>
  </r>
  <r>
    <s v="260722"/>
    <s v="Perrystown, Templeogue-Kimmage Manor, Terenure-Greentrees, Co. Dublin"/>
    <s v="2011"/>
    <s v="2011"/>
    <s v="CD175C3"/>
    <s v="Females"/>
    <s v="Number"/>
    <n v="806"/>
  </r>
  <r>
    <s v="260722"/>
    <s v="Perrystown, Templeogue-Kimmage Manor, Terenure-Greentrees, Co. Dublin"/>
    <s v="2011"/>
    <s v="2011"/>
    <s v="CD175C4"/>
    <s v="Private households occupied"/>
    <s v="Number"/>
    <n v="589"/>
  </r>
  <r>
    <s v="260722"/>
    <s v="Perrystown, Templeogue-Kimmage Manor, Terenure-Greentrees, Co. Dublin"/>
    <s v="2011"/>
    <s v="2011"/>
    <s v="CD175C5"/>
    <s v="Private households unoccupied"/>
    <s v="Number"/>
    <n v="38"/>
  </r>
  <r>
    <s v="260722"/>
    <s v="Perrystown, Templeogue-Kimmage Manor, Terenure-Greentrees, Co. Dublin"/>
    <s v="2011"/>
    <s v="2011"/>
    <s v="CD175C6"/>
    <s v="Vacant dwellings"/>
    <s v="Number"/>
    <n v="28"/>
  </r>
  <r>
    <s v="260722"/>
    <s v="Perrystown, Templeogue-Kimmage Manor, Terenure-Greentrees, Co. Dublin"/>
    <s v="2011"/>
    <s v="2011"/>
    <s v="CD175C7"/>
    <s v="Housing stock"/>
    <s v="Number"/>
    <n v="627"/>
  </r>
  <r>
    <s v="260722"/>
    <s v="Perrystown, Templeogue-Kimmage Manor, Terenure-Greentrees, Co. Dublin"/>
    <s v="2011"/>
    <s v="2011"/>
    <s v="CD175C8"/>
    <s v="Vacancy rate"/>
    <s v="%"/>
    <n v="4.5"/>
  </r>
  <r>
    <s v="260723"/>
    <s v="Phrompstown, Shankill-Rathmichael, Co. Dublin"/>
    <s v="2011"/>
    <s v="2011"/>
    <s v="CD175C1"/>
    <s v="Population"/>
    <s v="Number"/>
    <s v=""/>
  </r>
  <r>
    <s v="260723"/>
    <s v="Phrompstown, Shankill-Rathmichael, Co. Dublin"/>
    <s v="2011"/>
    <s v="2011"/>
    <s v="CD175C2"/>
    <s v="Males"/>
    <s v="Number"/>
    <s v=""/>
  </r>
  <r>
    <s v="260723"/>
    <s v="Phrompstown, Shankill-Rathmichael, Co. Dublin"/>
    <s v="2011"/>
    <s v="2011"/>
    <s v="CD175C3"/>
    <s v="Females"/>
    <s v="Number"/>
    <s v=""/>
  </r>
  <r>
    <s v="260723"/>
    <s v="Phrompstown, Shankill-Rathmichael, Co. Dublin"/>
    <s v="2011"/>
    <s v="2011"/>
    <s v="CD175C4"/>
    <s v="Private households occupied"/>
    <s v="Number"/>
    <s v=""/>
  </r>
  <r>
    <s v="260723"/>
    <s v="Phrompstown, Shankill-Rathmichael, Co. Dublin"/>
    <s v="2011"/>
    <s v="2011"/>
    <s v="CD175C5"/>
    <s v="Private households unoccupied"/>
    <s v="Number"/>
    <s v=""/>
  </r>
  <r>
    <s v="260723"/>
    <s v="Phrompstown, Shankill-Rathmichael, Co. Dublin"/>
    <s v="2011"/>
    <s v="2011"/>
    <s v="CD175C6"/>
    <s v="Vacant dwellings"/>
    <s v="Number"/>
    <s v=""/>
  </r>
  <r>
    <s v="260723"/>
    <s v="Phrompstown, Shankill-Rathmichael, Co. Dublin"/>
    <s v="2011"/>
    <s v="2011"/>
    <s v="CD175C7"/>
    <s v="Housing stock"/>
    <s v="Number"/>
    <s v=""/>
  </r>
  <r>
    <s v="260723"/>
    <s v="Phrompstown, Shankill-Rathmichael, Co. Dublin"/>
    <s v="2011"/>
    <s v="2011"/>
    <s v="CD175C8"/>
    <s v="Vacancy rate"/>
    <s v="%"/>
    <s v=""/>
  </r>
  <r>
    <s v="260724"/>
    <s v="Pickardstown, Airport, Co. Dublin"/>
    <s v="2011"/>
    <s v="2011"/>
    <s v="CD175C1"/>
    <s v="Population"/>
    <s v="Number"/>
    <s v=""/>
  </r>
  <r>
    <s v="260724"/>
    <s v="Pickardstown, Airport, Co. Dublin"/>
    <s v="2011"/>
    <s v="2011"/>
    <s v="CD175C2"/>
    <s v="Males"/>
    <s v="Number"/>
    <s v=""/>
  </r>
  <r>
    <s v="260724"/>
    <s v="Pickardstown, Airport, Co. Dublin"/>
    <s v="2011"/>
    <s v="2011"/>
    <s v="CD175C3"/>
    <s v="Females"/>
    <s v="Number"/>
    <s v=""/>
  </r>
  <r>
    <s v="260724"/>
    <s v="Pickardstown, Airport, Co. Dublin"/>
    <s v="2011"/>
    <s v="2011"/>
    <s v="CD175C4"/>
    <s v="Private households occupied"/>
    <s v="Number"/>
    <s v=""/>
  </r>
  <r>
    <s v="260724"/>
    <s v="Pickardstown, Airport, Co. Dublin"/>
    <s v="2011"/>
    <s v="2011"/>
    <s v="CD175C5"/>
    <s v="Private households unoccupied"/>
    <s v="Number"/>
    <s v=""/>
  </r>
  <r>
    <s v="260724"/>
    <s v="Pickardstown, Airport, Co. Dublin"/>
    <s v="2011"/>
    <s v="2011"/>
    <s v="CD175C6"/>
    <s v="Vacant dwellings"/>
    <s v="Number"/>
    <s v=""/>
  </r>
  <r>
    <s v="260724"/>
    <s v="Pickardstown, Airport, Co. Dublin"/>
    <s v="2011"/>
    <s v="2011"/>
    <s v="CD175C7"/>
    <s v="Housing stock"/>
    <s v="Number"/>
    <s v=""/>
  </r>
  <r>
    <s v="260724"/>
    <s v="Pickardstown, Airport, Co. Dublin"/>
    <s v="2011"/>
    <s v="2011"/>
    <s v="CD175C8"/>
    <s v="Vacancy rate"/>
    <s v="%"/>
    <s v=""/>
  </r>
  <r>
    <s v="260725"/>
    <s v="Piercetown, Holmpatrick, Co. Dublin"/>
    <s v="2011"/>
    <s v="2011"/>
    <s v="CD175C1"/>
    <s v="Population"/>
    <s v="Number"/>
    <n v="32"/>
  </r>
  <r>
    <s v="260725"/>
    <s v="Piercetown, Holmpatrick, Co. Dublin"/>
    <s v="2011"/>
    <s v="2011"/>
    <s v="CD175C2"/>
    <s v="Males"/>
    <s v="Number"/>
    <n v="17"/>
  </r>
  <r>
    <s v="260725"/>
    <s v="Piercetown, Holmpatrick, Co. Dublin"/>
    <s v="2011"/>
    <s v="2011"/>
    <s v="CD175C3"/>
    <s v="Females"/>
    <s v="Number"/>
    <n v="15"/>
  </r>
  <r>
    <s v="260725"/>
    <s v="Piercetown, Holmpatrick, Co. Dublin"/>
    <s v="2011"/>
    <s v="2011"/>
    <s v="CD175C4"/>
    <s v="Private households occupied"/>
    <s v="Number"/>
    <n v="11"/>
  </r>
  <r>
    <s v="260725"/>
    <s v="Piercetown, Holmpatrick, Co. Dublin"/>
    <s v="2011"/>
    <s v="2011"/>
    <s v="CD175C5"/>
    <s v="Private households unoccupied"/>
    <s v="Number"/>
    <n v="1"/>
  </r>
  <r>
    <s v="260725"/>
    <s v="Piercetown, Holmpatrick, Co. Dublin"/>
    <s v="2011"/>
    <s v="2011"/>
    <s v="CD175C6"/>
    <s v="Vacant dwellings"/>
    <s v="Number"/>
    <n v="1"/>
  </r>
  <r>
    <s v="260725"/>
    <s v="Piercetown, Holmpatrick, Co. Dublin"/>
    <s v="2011"/>
    <s v="2011"/>
    <s v="CD175C7"/>
    <s v="Housing stock"/>
    <s v="Number"/>
    <n v="12"/>
  </r>
  <r>
    <s v="260725"/>
    <s v="Piercetown, Holmpatrick, Co. Dublin"/>
    <s v="2011"/>
    <s v="2011"/>
    <s v="CD175C8"/>
    <s v="Vacancy rate"/>
    <s v="%"/>
    <n v="8.3"/>
  </r>
  <r>
    <s v="260726"/>
    <s v="Piperstown, Bohernabreena, Co. Dublin"/>
    <s v="2011"/>
    <s v="2011"/>
    <s v="CD175C1"/>
    <s v="Population"/>
    <s v="Number"/>
    <n v="48"/>
  </r>
  <r>
    <s v="260726"/>
    <s v="Piperstown, Bohernabreena, Co. Dublin"/>
    <s v="2011"/>
    <s v="2011"/>
    <s v="CD175C2"/>
    <s v="Males"/>
    <s v="Number"/>
    <n v="27"/>
  </r>
  <r>
    <s v="260726"/>
    <s v="Piperstown, Bohernabreena, Co. Dublin"/>
    <s v="2011"/>
    <s v="2011"/>
    <s v="CD175C3"/>
    <s v="Females"/>
    <s v="Number"/>
    <n v="21"/>
  </r>
  <r>
    <s v="260726"/>
    <s v="Piperstown, Bohernabreena, Co. Dublin"/>
    <s v="2011"/>
    <s v="2011"/>
    <s v="CD175C4"/>
    <s v="Private households occupied"/>
    <s v="Number"/>
    <n v="14"/>
  </r>
  <r>
    <s v="260726"/>
    <s v="Piperstown, Bohernabreena, Co. Dublin"/>
    <s v="2011"/>
    <s v="2011"/>
    <s v="CD175C5"/>
    <s v="Private households unoccupied"/>
    <s v="Number"/>
    <n v="1"/>
  </r>
  <r>
    <s v="260726"/>
    <s v="Piperstown, Bohernabreena, Co. Dublin"/>
    <s v="2011"/>
    <s v="2011"/>
    <s v="CD175C6"/>
    <s v="Vacant dwellings"/>
    <s v="Number"/>
    <n v="1"/>
  </r>
  <r>
    <s v="260726"/>
    <s v="Piperstown, Bohernabreena, Co. Dublin"/>
    <s v="2011"/>
    <s v="2011"/>
    <s v="CD175C7"/>
    <s v="Housing stock"/>
    <s v="Number"/>
    <n v="15"/>
  </r>
  <r>
    <s v="260726"/>
    <s v="Piperstown, Bohernabreena, Co. Dublin"/>
    <s v="2011"/>
    <s v="2011"/>
    <s v="CD175C8"/>
    <s v="Vacancy rate"/>
    <s v="%"/>
    <n v="6.7"/>
  </r>
  <r>
    <s v="260727"/>
    <s v="Pluckhimin, Garristown, Co. Dublin"/>
    <s v="2011"/>
    <s v="2011"/>
    <s v="CD175C1"/>
    <s v="Population"/>
    <s v="Number"/>
    <n v="25"/>
  </r>
  <r>
    <s v="260727"/>
    <s v="Pluckhimin, Garristown, Co. Dublin"/>
    <s v="2011"/>
    <s v="2011"/>
    <s v="CD175C2"/>
    <s v="Males"/>
    <s v="Number"/>
    <n v="12"/>
  </r>
  <r>
    <s v="260727"/>
    <s v="Pluckhimin, Garristown, Co. Dublin"/>
    <s v="2011"/>
    <s v="2011"/>
    <s v="CD175C3"/>
    <s v="Females"/>
    <s v="Number"/>
    <n v="13"/>
  </r>
  <r>
    <s v="260727"/>
    <s v="Pluckhimin, Garristown, Co. Dublin"/>
    <s v="2011"/>
    <s v="2011"/>
    <s v="CD175C4"/>
    <s v="Private households occupied"/>
    <s v="Number"/>
    <n v="8"/>
  </r>
  <r>
    <s v="260727"/>
    <s v="Pluckhimin, Garristown, Co. Dublin"/>
    <s v="2011"/>
    <s v="2011"/>
    <s v="CD175C5"/>
    <s v="Private households unoccupied"/>
    <s v="Number"/>
    <n v="3"/>
  </r>
  <r>
    <s v="260727"/>
    <s v="Pluckhimin, Garristown, Co. Dublin"/>
    <s v="2011"/>
    <s v="2011"/>
    <s v="CD175C6"/>
    <s v="Vacant dwellings"/>
    <s v="Number"/>
    <n v="3"/>
  </r>
  <r>
    <s v="260727"/>
    <s v="Pluckhimin, Garristown, Co. Dublin"/>
    <s v="2011"/>
    <s v="2011"/>
    <s v="CD175C7"/>
    <s v="Housing stock"/>
    <s v="Number"/>
    <n v="11"/>
  </r>
  <r>
    <s v="260727"/>
    <s v="Pluckhimin, Garristown, Co. Dublin"/>
    <s v="2011"/>
    <s v="2011"/>
    <s v="CD175C8"/>
    <s v="Vacancy rate"/>
    <s v="%"/>
    <n v="27.3"/>
  </r>
  <r>
    <s v="260728"/>
    <s v="Popeshall, Holmpatrick, Co. Dublin"/>
    <s v="2011"/>
    <s v="2011"/>
    <s v="CD175C1"/>
    <s v="Population"/>
    <s v="Number"/>
    <s v=""/>
  </r>
  <r>
    <s v="260728"/>
    <s v="Popeshall, Holmpatrick, Co. Dublin"/>
    <s v="2011"/>
    <s v="2011"/>
    <s v="CD175C2"/>
    <s v="Males"/>
    <s v="Number"/>
    <s v=""/>
  </r>
  <r>
    <s v="260728"/>
    <s v="Popeshall, Holmpatrick, Co. Dublin"/>
    <s v="2011"/>
    <s v="2011"/>
    <s v="CD175C3"/>
    <s v="Females"/>
    <s v="Number"/>
    <s v=""/>
  </r>
  <r>
    <s v="260728"/>
    <s v="Popeshall, Holmpatrick, Co. Dublin"/>
    <s v="2011"/>
    <s v="2011"/>
    <s v="CD175C4"/>
    <s v="Private households occupied"/>
    <s v="Number"/>
    <s v=""/>
  </r>
  <r>
    <s v="260728"/>
    <s v="Popeshall, Holmpatrick, Co. Dublin"/>
    <s v="2011"/>
    <s v="2011"/>
    <s v="CD175C5"/>
    <s v="Private households unoccupied"/>
    <s v="Number"/>
    <s v=""/>
  </r>
  <r>
    <s v="260728"/>
    <s v="Popeshall, Holmpatrick, Co. Dublin"/>
    <s v="2011"/>
    <s v="2011"/>
    <s v="CD175C6"/>
    <s v="Vacant dwellings"/>
    <s v="Number"/>
    <s v=""/>
  </r>
  <r>
    <s v="260728"/>
    <s v="Popeshall, Holmpatrick, Co. Dublin"/>
    <s v="2011"/>
    <s v="2011"/>
    <s v="CD175C7"/>
    <s v="Housing stock"/>
    <s v="Number"/>
    <s v=""/>
  </r>
  <r>
    <s v="260728"/>
    <s v="Popeshall, Holmpatrick, Co. Dublin"/>
    <s v="2011"/>
    <s v="2011"/>
    <s v="CD175C8"/>
    <s v="Vacancy rate"/>
    <s v="%"/>
    <s v=""/>
  </r>
  <r>
    <s v="260729"/>
    <s v="Poppintree, Dubber, Co. Dublin"/>
    <s v="2011"/>
    <s v="2011"/>
    <s v="CD175C1"/>
    <s v="Population"/>
    <s v="Number"/>
    <n v="883"/>
  </r>
  <r>
    <s v="260729"/>
    <s v="Poppintree, Dubber, Co. Dublin"/>
    <s v="2011"/>
    <s v="2011"/>
    <s v="CD175C2"/>
    <s v="Males"/>
    <s v="Number"/>
    <n v="401"/>
  </r>
  <r>
    <s v="260729"/>
    <s v="Poppintree, Dubber, Co. Dublin"/>
    <s v="2011"/>
    <s v="2011"/>
    <s v="CD175C3"/>
    <s v="Females"/>
    <s v="Number"/>
    <n v="482"/>
  </r>
  <r>
    <s v="260729"/>
    <s v="Poppintree, Dubber, Co. Dublin"/>
    <s v="2011"/>
    <s v="2011"/>
    <s v="CD175C4"/>
    <s v="Private households occupied"/>
    <s v="Number"/>
    <n v="366"/>
  </r>
  <r>
    <s v="260729"/>
    <s v="Poppintree, Dubber, Co. Dublin"/>
    <s v="2011"/>
    <s v="2011"/>
    <s v="CD175C5"/>
    <s v="Private households unoccupied"/>
    <s v="Number"/>
    <n v="75"/>
  </r>
  <r>
    <s v="260729"/>
    <s v="Poppintree, Dubber, Co. Dublin"/>
    <s v="2011"/>
    <s v="2011"/>
    <s v="CD175C6"/>
    <s v="Vacant dwellings"/>
    <s v="Number"/>
    <n v="75"/>
  </r>
  <r>
    <s v="260729"/>
    <s v="Poppintree, Dubber, Co. Dublin"/>
    <s v="2011"/>
    <s v="2011"/>
    <s v="CD175C7"/>
    <s v="Housing stock"/>
    <s v="Number"/>
    <n v="441"/>
  </r>
  <r>
    <s v="260729"/>
    <s v="Poppintree, Dubber, Co. Dublin"/>
    <s v="2011"/>
    <s v="2011"/>
    <s v="CD175C8"/>
    <s v="Vacancy rate"/>
    <s v="%"/>
    <n v="17"/>
  </r>
  <r>
    <s v="260730"/>
    <s v="Porterstown, Blanchardstown, Castleknock, Co. Dublin"/>
    <s v="2011"/>
    <s v="2011"/>
    <s v="CD175C1"/>
    <s v="Population"/>
    <s v="Number"/>
    <n v="3931"/>
  </r>
  <r>
    <s v="260730"/>
    <s v="Porterstown, Blanchardstown, Castleknock, Co. Dublin"/>
    <s v="2011"/>
    <s v="2011"/>
    <s v="CD175C2"/>
    <s v="Males"/>
    <s v="Number"/>
    <n v="1952"/>
  </r>
  <r>
    <s v="260730"/>
    <s v="Porterstown, Blanchardstown, Castleknock, Co. Dublin"/>
    <s v="2011"/>
    <s v="2011"/>
    <s v="CD175C3"/>
    <s v="Females"/>
    <s v="Number"/>
    <n v="1979"/>
  </r>
  <r>
    <s v="260730"/>
    <s v="Porterstown, Blanchardstown, Castleknock, Co. Dublin"/>
    <s v="2011"/>
    <s v="2011"/>
    <s v="CD175C4"/>
    <s v="Private households occupied"/>
    <s v="Number"/>
    <n v="1434"/>
  </r>
  <r>
    <s v="260730"/>
    <s v="Porterstown, Blanchardstown, Castleknock, Co. Dublin"/>
    <s v="2011"/>
    <s v="2011"/>
    <s v="CD175C5"/>
    <s v="Private households unoccupied"/>
    <s v="Number"/>
    <n v="121"/>
  </r>
  <r>
    <s v="260730"/>
    <s v="Porterstown, Blanchardstown, Castleknock, Co. Dublin"/>
    <s v="2011"/>
    <s v="2011"/>
    <s v="CD175C6"/>
    <s v="Vacant dwellings"/>
    <s v="Number"/>
    <n v="75"/>
  </r>
  <r>
    <s v="260730"/>
    <s v="Porterstown, Blanchardstown, Castleknock, Co. Dublin"/>
    <s v="2011"/>
    <s v="2011"/>
    <s v="CD175C7"/>
    <s v="Housing stock"/>
    <s v="Number"/>
    <n v="1555"/>
  </r>
  <r>
    <s v="260730"/>
    <s v="Porterstown, Blanchardstown, Castleknock, Co. Dublin"/>
    <s v="2011"/>
    <s v="2011"/>
    <s v="CD175C8"/>
    <s v="Vacancy rate"/>
    <s v="%"/>
    <n v="4.8"/>
  </r>
  <r>
    <s v="260731"/>
    <s v="Portmarnock, Kinsaley, Balgriffin, Portmarnock South, Co. Dublin"/>
    <s v="2011"/>
    <s v="2011"/>
    <s v="CD175C1"/>
    <s v="Population"/>
    <s v="Number"/>
    <n v="2015"/>
  </r>
  <r>
    <s v="260731"/>
    <s v="Portmarnock, Kinsaley, Balgriffin, Portmarnock South, Co. Dublin"/>
    <s v="2011"/>
    <s v="2011"/>
    <s v="CD175C2"/>
    <s v="Males"/>
    <s v="Number"/>
    <n v="964"/>
  </r>
  <r>
    <s v="260731"/>
    <s v="Portmarnock, Kinsaley, Balgriffin, Portmarnock South, Co. Dublin"/>
    <s v="2011"/>
    <s v="2011"/>
    <s v="CD175C3"/>
    <s v="Females"/>
    <s v="Number"/>
    <n v="1051"/>
  </r>
  <r>
    <s v="260731"/>
    <s v="Portmarnock, Kinsaley, Balgriffin, Portmarnock South, Co. Dublin"/>
    <s v="2011"/>
    <s v="2011"/>
    <s v="CD175C4"/>
    <s v="Private households occupied"/>
    <s v="Number"/>
    <n v="829"/>
  </r>
  <r>
    <s v="260731"/>
    <s v="Portmarnock, Kinsaley, Balgriffin, Portmarnock South, Co. Dublin"/>
    <s v="2011"/>
    <s v="2011"/>
    <s v="CD175C5"/>
    <s v="Private households unoccupied"/>
    <s v="Number"/>
    <n v="79"/>
  </r>
  <r>
    <s v="260731"/>
    <s v="Portmarnock, Kinsaley, Balgriffin, Portmarnock South, Co. Dublin"/>
    <s v="2011"/>
    <s v="2011"/>
    <s v="CD175C6"/>
    <s v="Vacant dwellings"/>
    <s v="Number"/>
    <n v="37"/>
  </r>
  <r>
    <s v="260731"/>
    <s v="Portmarnock, Kinsaley, Balgriffin, Portmarnock South, Co. Dublin"/>
    <s v="2011"/>
    <s v="2011"/>
    <s v="CD175C7"/>
    <s v="Housing stock"/>
    <s v="Number"/>
    <n v="908"/>
  </r>
  <r>
    <s v="260731"/>
    <s v="Portmarnock, Kinsaley, Balgriffin, Portmarnock South, Co. Dublin"/>
    <s v="2011"/>
    <s v="2011"/>
    <s v="CD175C8"/>
    <s v="Vacancy rate"/>
    <s v="%"/>
    <n v="4.1"/>
  </r>
  <r>
    <s v="260732"/>
    <s v="Portmellick, Dubber, Co. Dublin"/>
    <s v="2011"/>
    <s v="2011"/>
    <s v="CD175C1"/>
    <s v="Population"/>
    <s v="Number"/>
    <n v="0"/>
  </r>
  <r>
    <s v="260732"/>
    <s v="Portmellick, Dubber, Co. Dublin"/>
    <s v="2011"/>
    <s v="2011"/>
    <s v="CD175C2"/>
    <s v="Males"/>
    <s v="Number"/>
    <n v="0"/>
  </r>
  <r>
    <s v="260732"/>
    <s v="Portmellick, Dubber, Co. Dublin"/>
    <s v="2011"/>
    <s v="2011"/>
    <s v="CD175C3"/>
    <s v="Females"/>
    <s v="Number"/>
    <n v="0"/>
  </r>
  <r>
    <s v="260732"/>
    <s v="Portmellick, Dubber, Co. Dublin"/>
    <s v="2011"/>
    <s v="2011"/>
    <s v="CD175C4"/>
    <s v="Private households occupied"/>
    <s v="Number"/>
    <n v="0"/>
  </r>
  <r>
    <s v="260732"/>
    <s v="Portmellick, Dubber, Co. Dublin"/>
    <s v="2011"/>
    <s v="2011"/>
    <s v="CD175C5"/>
    <s v="Private households unoccupied"/>
    <s v="Number"/>
    <n v="0"/>
  </r>
  <r>
    <s v="260732"/>
    <s v="Portmellick, Dubber, Co. Dublin"/>
    <s v="2011"/>
    <s v="2011"/>
    <s v="CD175C6"/>
    <s v="Vacant dwellings"/>
    <s v="Number"/>
    <n v="0"/>
  </r>
  <r>
    <s v="260732"/>
    <s v="Portmellick, Dubber, Co. Dublin"/>
    <s v="2011"/>
    <s v="2011"/>
    <s v="CD175C7"/>
    <s v="Housing stock"/>
    <s v="Number"/>
    <n v="0"/>
  </r>
  <r>
    <s v="260732"/>
    <s v="Portmellick, Dubber, Co. Dublin"/>
    <s v="2011"/>
    <s v="2011"/>
    <s v="CD175C8"/>
    <s v="Vacancy rate"/>
    <s v="%"/>
    <n v="0"/>
  </r>
  <r>
    <s v="260733"/>
    <s v="Portraine, Donabate, Co. Dublin"/>
    <s v="2011"/>
    <s v="2011"/>
    <s v="CD175C1"/>
    <s v="Population"/>
    <s v="Number"/>
    <n v="212"/>
  </r>
  <r>
    <s v="260733"/>
    <s v="Portraine, Donabate, Co. Dublin"/>
    <s v="2011"/>
    <s v="2011"/>
    <s v="CD175C2"/>
    <s v="Males"/>
    <s v="Number"/>
    <n v="105"/>
  </r>
  <r>
    <s v="260733"/>
    <s v="Portraine, Donabate, Co. Dublin"/>
    <s v="2011"/>
    <s v="2011"/>
    <s v="CD175C3"/>
    <s v="Females"/>
    <s v="Number"/>
    <n v="107"/>
  </r>
  <r>
    <s v="260733"/>
    <s v="Portraine, Donabate, Co. Dublin"/>
    <s v="2011"/>
    <s v="2011"/>
    <s v="CD175C4"/>
    <s v="Private households occupied"/>
    <s v="Number"/>
    <n v="93"/>
  </r>
  <r>
    <s v="260733"/>
    <s v="Portraine, Donabate, Co. Dublin"/>
    <s v="2011"/>
    <s v="2011"/>
    <s v="CD175C5"/>
    <s v="Private households unoccupied"/>
    <s v="Number"/>
    <n v="9"/>
  </r>
  <r>
    <s v="260733"/>
    <s v="Portraine, Donabate, Co. Dublin"/>
    <s v="2011"/>
    <s v="2011"/>
    <s v="CD175C6"/>
    <s v="Vacant dwellings"/>
    <s v="Number"/>
    <n v="8"/>
  </r>
  <r>
    <s v="260733"/>
    <s v="Portraine, Donabate, Co. Dublin"/>
    <s v="2011"/>
    <s v="2011"/>
    <s v="CD175C7"/>
    <s v="Housing stock"/>
    <s v="Number"/>
    <n v="102"/>
  </r>
  <r>
    <s v="260733"/>
    <s v="Portraine, Donabate, Co. Dublin"/>
    <s v="2011"/>
    <s v="2011"/>
    <s v="CD175C8"/>
    <s v="Vacancy rate"/>
    <s v="%"/>
    <n v="7.8"/>
  </r>
  <r>
    <s v="260734"/>
    <s v="Portraine Demesne, Donabate, Co. Dublin"/>
    <s v="2011"/>
    <s v="2011"/>
    <s v="CD175C1"/>
    <s v="Population"/>
    <s v="Number"/>
    <n v="675"/>
  </r>
  <r>
    <s v="260734"/>
    <s v="Portraine Demesne, Donabate, Co. Dublin"/>
    <s v="2011"/>
    <s v="2011"/>
    <s v="CD175C2"/>
    <s v="Males"/>
    <s v="Number"/>
    <n v="362"/>
  </r>
  <r>
    <s v="260734"/>
    <s v="Portraine Demesne, Donabate, Co. Dublin"/>
    <s v="2011"/>
    <s v="2011"/>
    <s v="CD175C3"/>
    <s v="Females"/>
    <s v="Number"/>
    <n v="313"/>
  </r>
  <r>
    <s v="260734"/>
    <s v="Portraine Demesne, Donabate, Co. Dublin"/>
    <s v="2011"/>
    <s v="2011"/>
    <s v="CD175C4"/>
    <s v="Private households occupied"/>
    <s v="Number"/>
    <n v="166"/>
  </r>
  <r>
    <s v="260734"/>
    <s v="Portraine Demesne, Donabate, Co. Dublin"/>
    <s v="2011"/>
    <s v="2011"/>
    <s v="CD175C5"/>
    <s v="Private households unoccupied"/>
    <s v="Number"/>
    <n v="28"/>
  </r>
  <r>
    <s v="260734"/>
    <s v="Portraine Demesne, Donabate, Co. Dublin"/>
    <s v="2011"/>
    <s v="2011"/>
    <s v="CD175C6"/>
    <s v="Vacant dwellings"/>
    <s v="Number"/>
    <n v="22"/>
  </r>
  <r>
    <s v="260734"/>
    <s v="Portraine Demesne, Donabate, Co. Dublin"/>
    <s v="2011"/>
    <s v="2011"/>
    <s v="CD175C7"/>
    <s v="Housing stock"/>
    <s v="Number"/>
    <n v="194"/>
  </r>
  <r>
    <s v="260734"/>
    <s v="Portraine Demesne, Donabate, Co. Dublin"/>
    <s v="2011"/>
    <s v="2011"/>
    <s v="CD175C8"/>
    <s v="Vacancy rate"/>
    <s v="%"/>
    <n v="11.3"/>
  </r>
  <r>
    <s v="260735"/>
    <s v="Powerstown, Blanchardstown-Tyrrelstown, The Ward, Co. Dublin"/>
    <s v="2011"/>
    <s v="2011"/>
    <s v="CD175C1"/>
    <s v="Population"/>
    <s v="Number"/>
    <n v="23"/>
  </r>
  <r>
    <s v="260735"/>
    <s v="Powerstown, Blanchardstown-Tyrrelstown, The Ward, Co. Dublin"/>
    <s v="2011"/>
    <s v="2011"/>
    <s v="CD175C2"/>
    <s v="Males"/>
    <s v="Number"/>
    <n v="14"/>
  </r>
  <r>
    <s v="260735"/>
    <s v="Powerstown, Blanchardstown-Tyrrelstown, The Ward, Co. Dublin"/>
    <s v="2011"/>
    <s v="2011"/>
    <s v="CD175C3"/>
    <s v="Females"/>
    <s v="Number"/>
    <n v="9"/>
  </r>
  <r>
    <s v="260735"/>
    <s v="Powerstown, Blanchardstown-Tyrrelstown, The Ward, Co. Dublin"/>
    <s v="2011"/>
    <s v="2011"/>
    <s v="CD175C4"/>
    <s v="Private households occupied"/>
    <s v="Number"/>
    <n v="8"/>
  </r>
  <r>
    <s v="260735"/>
    <s v="Powerstown, Blanchardstown-Tyrrelstown, The Ward, Co. Dublin"/>
    <s v="2011"/>
    <s v="2011"/>
    <s v="CD175C5"/>
    <s v="Private households unoccupied"/>
    <s v="Number"/>
    <n v="0"/>
  </r>
  <r>
    <s v="260735"/>
    <s v="Powerstown, Blanchardstown-Tyrrelstown, The Ward, Co. Dublin"/>
    <s v="2011"/>
    <s v="2011"/>
    <s v="CD175C6"/>
    <s v="Vacant dwellings"/>
    <s v="Number"/>
    <n v="0"/>
  </r>
  <r>
    <s v="260735"/>
    <s v="Powerstown, Blanchardstown-Tyrrelstown, The Ward, Co. Dublin"/>
    <s v="2011"/>
    <s v="2011"/>
    <s v="CD175C7"/>
    <s v="Housing stock"/>
    <s v="Number"/>
    <n v="8"/>
  </r>
  <r>
    <s v="260735"/>
    <s v="Powerstown, Blanchardstown-Tyrrelstown, The Ward, Co. Dublin"/>
    <s v="2011"/>
    <s v="2011"/>
    <s v="CD175C8"/>
    <s v="Vacancy rate"/>
    <s v="%"/>
    <n v="0"/>
  </r>
  <r>
    <s v="260736"/>
    <s v="Priest-Town, Clondalkin Village, Co. Dublin"/>
    <s v="2011"/>
    <s v="2011"/>
    <s v="CD175C1"/>
    <s v="Population"/>
    <s v="Number"/>
    <n v="0"/>
  </r>
  <r>
    <s v="260736"/>
    <s v="Priest-Town, Clondalkin Village, Co. Dublin"/>
    <s v="2011"/>
    <s v="2011"/>
    <s v="CD175C2"/>
    <s v="Males"/>
    <s v="Number"/>
    <n v="0"/>
  </r>
  <r>
    <s v="260736"/>
    <s v="Priest-Town, Clondalkin Village, Co. Dublin"/>
    <s v="2011"/>
    <s v="2011"/>
    <s v="CD175C3"/>
    <s v="Females"/>
    <s v="Number"/>
    <n v="0"/>
  </r>
  <r>
    <s v="260736"/>
    <s v="Priest-Town, Clondalkin Village, Co. Dublin"/>
    <s v="2011"/>
    <s v="2011"/>
    <s v="CD175C4"/>
    <s v="Private households occupied"/>
    <s v="Number"/>
    <n v="0"/>
  </r>
  <r>
    <s v="260736"/>
    <s v="Priest-Town, Clondalkin Village, Co. Dublin"/>
    <s v="2011"/>
    <s v="2011"/>
    <s v="CD175C5"/>
    <s v="Private households unoccupied"/>
    <s v="Number"/>
    <n v="0"/>
  </r>
  <r>
    <s v="260736"/>
    <s v="Priest-Town, Clondalkin Village, Co. Dublin"/>
    <s v="2011"/>
    <s v="2011"/>
    <s v="CD175C6"/>
    <s v="Vacant dwellings"/>
    <s v="Number"/>
    <n v="0"/>
  </r>
  <r>
    <s v="260736"/>
    <s v="Priest-Town, Clondalkin Village, Co. Dublin"/>
    <s v="2011"/>
    <s v="2011"/>
    <s v="CD175C7"/>
    <s v="Housing stock"/>
    <s v="Number"/>
    <n v="0"/>
  </r>
  <r>
    <s v="260736"/>
    <s v="Priest-Town, Clondalkin Village, Co. Dublin"/>
    <s v="2011"/>
    <s v="2011"/>
    <s v="CD175C8"/>
    <s v="Vacancy rate"/>
    <s v="%"/>
    <n v="0"/>
  </r>
  <r>
    <s v="260737"/>
    <s v="Priesthouse, Blackrock-Glenomena, Co. Dublin"/>
    <s v="2011"/>
    <s v="2011"/>
    <s v="CD175C1"/>
    <s v="Population"/>
    <s v="Number"/>
    <n v="733"/>
  </r>
  <r>
    <s v="260737"/>
    <s v="Priesthouse, Blackrock-Glenomena, Co. Dublin"/>
    <s v="2011"/>
    <s v="2011"/>
    <s v="CD175C2"/>
    <s v="Males"/>
    <s v="Number"/>
    <n v="332"/>
  </r>
  <r>
    <s v="260737"/>
    <s v="Priesthouse, Blackrock-Glenomena, Co. Dublin"/>
    <s v="2011"/>
    <s v="2011"/>
    <s v="CD175C3"/>
    <s v="Females"/>
    <s v="Number"/>
    <n v="401"/>
  </r>
  <r>
    <s v="260737"/>
    <s v="Priesthouse, Blackrock-Glenomena, Co. Dublin"/>
    <s v="2011"/>
    <s v="2011"/>
    <s v="CD175C4"/>
    <s v="Private households occupied"/>
    <s v="Number"/>
    <n v="294"/>
  </r>
  <r>
    <s v="260737"/>
    <s v="Priesthouse, Blackrock-Glenomena, Co. Dublin"/>
    <s v="2011"/>
    <s v="2011"/>
    <s v="CD175C5"/>
    <s v="Private households unoccupied"/>
    <s v="Number"/>
    <n v="76"/>
  </r>
  <r>
    <s v="260737"/>
    <s v="Priesthouse, Blackrock-Glenomena, Co. Dublin"/>
    <s v="2011"/>
    <s v="2011"/>
    <s v="CD175C6"/>
    <s v="Vacant dwellings"/>
    <s v="Number"/>
    <n v="56"/>
  </r>
  <r>
    <s v="260737"/>
    <s v="Priesthouse, Blackrock-Glenomena, Co. Dublin"/>
    <s v="2011"/>
    <s v="2011"/>
    <s v="CD175C7"/>
    <s v="Housing stock"/>
    <s v="Number"/>
    <n v="370"/>
  </r>
  <r>
    <s v="260737"/>
    <s v="Priesthouse, Blackrock-Glenomena, Co. Dublin"/>
    <s v="2011"/>
    <s v="2011"/>
    <s v="CD175C8"/>
    <s v="Vacancy rate"/>
    <s v="%"/>
    <n v="15.1"/>
  </r>
  <r>
    <s v="260739"/>
    <s v="Priorland, Balscadden, Co. Dublin"/>
    <s v="2011"/>
    <s v="2011"/>
    <s v="CD175C1"/>
    <s v="Population"/>
    <s v="Number"/>
    <n v="15"/>
  </r>
  <r>
    <s v="260739"/>
    <s v="Priorland, Balscadden, Co. Dublin"/>
    <s v="2011"/>
    <s v="2011"/>
    <s v="CD175C2"/>
    <s v="Males"/>
    <s v="Number"/>
    <n v="7"/>
  </r>
  <r>
    <s v="260739"/>
    <s v="Priorland, Balscadden, Co. Dublin"/>
    <s v="2011"/>
    <s v="2011"/>
    <s v="CD175C3"/>
    <s v="Females"/>
    <s v="Number"/>
    <n v="8"/>
  </r>
  <r>
    <s v="260739"/>
    <s v="Priorland, Balscadden, Co. Dublin"/>
    <s v="2011"/>
    <s v="2011"/>
    <s v="CD175C4"/>
    <s v="Private households occupied"/>
    <s v="Number"/>
    <n v="3"/>
  </r>
  <r>
    <s v="260739"/>
    <s v="Priorland, Balscadden, Co. Dublin"/>
    <s v="2011"/>
    <s v="2011"/>
    <s v="CD175C5"/>
    <s v="Private households unoccupied"/>
    <s v="Number"/>
    <n v="0"/>
  </r>
  <r>
    <s v="260739"/>
    <s v="Priorland, Balscadden, Co. Dublin"/>
    <s v="2011"/>
    <s v="2011"/>
    <s v="CD175C6"/>
    <s v="Vacant dwellings"/>
    <s v="Number"/>
    <n v="0"/>
  </r>
  <r>
    <s v="260739"/>
    <s v="Priorland, Balscadden, Co. Dublin"/>
    <s v="2011"/>
    <s v="2011"/>
    <s v="CD175C7"/>
    <s v="Housing stock"/>
    <s v="Number"/>
    <n v="3"/>
  </r>
  <r>
    <s v="260739"/>
    <s v="Priorland, Balscadden, Co. Dublin"/>
    <s v="2011"/>
    <s v="2011"/>
    <s v="CD175C8"/>
    <s v="Vacancy rate"/>
    <s v="%"/>
    <n v="0"/>
  </r>
  <r>
    <s v="260740"/>
    <s v="Quarry, Howth, Co. Dublin"/>
    <s v="2011"/>
    <s v="2011"/>
    <s v="CD175C1"/>
    <s v="Population"/>
    <s v="Number"/>
    <n v="129"/>
  </r>
  <r>
    <s v="260740"/>
    <s v="Quarry, Howth, Co. Dublin"/>
    <s v="2011"/>
    <s v="2011"/>
    <s v="CD175C2"/>
    <s v="Males"/>
    <s v="Number"/>
    <n v="64"/>
  </r>
  <r>
    <s v="260740"/>
    <s v="Quarry, Howth, Co. Dublin"/>
    <s v="2011"/>
    <s v="2011"/>
    <s v="CD175C3"/>
    <s v="Females"/>
    <s v="Number"/>
    <n v="65"/>
  </r>
  <r>
    <s v="260740"/>
    <s v="Quarry, Howth, Co. Dublin"/>
    <s v="2011"/>
    <s v="2011"/>
    <s v="CD175C4"/>
    <s v="Private households occupied"/>
    <s v="Number"/>
    <n v="40"/>
  </r>
  <r>
    <s v="260740"/>
    <s v="Quarry, Howth, Co. Dublin"/>
    <s v="2011"/>
    <s v="2011"/>
    <s v="CD175C5"/>
    <s v="Private households unoccupied"/>
    <s v="Number"/>
    <n v="8"/>
  </r>
  <r>
    <s v="260740"/>
    <s v="Quarry, Howth, Co. Dublin"/>
    <s v="2011"/>
    <s v="2011"/>
    <s v="CD175C6"/>
    <s v="Vacant dwellings"/>
    <s v="Number"/>
    <n v="7"/>
  </r>
  <r>
    <s v="260740"/>
    <s v="Quarry, Howth, Co. Dublin"/>
    <s v="2011"/>
    <s v="2011"/>
    <s v="CD175C7"/>
    <s v="Housing stock"/>
    <s v="Number"/>
    <n v="48"/>
  </r>
  <r>
    <s v="260740"/>
    <s v="Quarry, Howth, Co. Dublin"/>
    <s v="2011"/>
    <s v="2011"/>
    <s v="CD175C8"/>
    <s v="Vacancy rate"/>
    <s v="%"/>
    <n v="14.6"/>
  </r>
  <r>
    <s v="260741"/>
    <s v="Quarryvale, Palmerston West, Co. Dublin"/>
    <s v="2011"/>
    <s v="2011"/>
    <s v="CD175C1"/>
    <s v="Population"/>
    <s v="Number"/>
    <n v="32"/>
  </r>
  <r>
    <s v="260741"/>
    <s v="Quarryvale, Palmerston West, Co. Dublin"/>
    <s v="2011"/>
    <s v="2011"/>
    <s v="CD175C2"/>
    <s v="Males"/>
    <s v="Number"/>
    <n v="17"/>
  </r>
  <r>
    <s v="260741"/>
    <s v="Quarryvale, Palmerston West, Co. Dublin"/>
    <s v="2011"/>
    <s v="2011"/>
    <s v="CD175C3"/>
    <s v="Females"/>
    <s v="Number"/>
    <n v="15"/>
  </r>
  <r>
    <s v="260741"/>
    <s v="Quarryvale, Palmerston West, Co. Dublin"/>
    <s v="2011"/>
    <s v="2011"/>
    <s v="CD175C4"/>
    <s v="Private households occupied"/>
    <s v="Number"/>
    <n v="12"/>
  </r>
  <r>
    <s v="260741"/>
    <s v="Quarryvale, Palmerston West, Co. Dublin"/>
    <s v="2011"/>
    <s v="2011"/>
    <s v="CD175C5"/>
    <s v="Private households unoccupied"/>
    <s v="Number"/>
    <n v="4"/>
  </r>
  <r>
    <s v="260741"/>
    <s v="Quarryvale, Palmerston West, Co. Dublin"/>
    <s v="2011"/>
    <s v="2011"/>
    <s v="CD175C6"/>
    <s v="Vacant dwellings"/>
    <s v="Number"/>
    <n v="4"/>
  </r>
  <r>
    <s v="260741"/>
    <s v="Quarryvale, Palmerston West, Co. Dublin"/>
    <s v="2011"/>
    <s v="2011"/>
    <s v="CD175C7"/>
    <s v="Housing stock"/>
    <s v="Number"/>
    <n v="16"/>
  </r>
  <r>
    <s v="260741"/>
    <s v="Quarryvale, Palmerston West, Co. Dublin"/>
    <s v="2011"/>
    <s v="2011"/>
    <s v="CD175C8"/>
    <s v="Vacancy rate"/>
    <s v="%"/>
    <n v="25"/>
  </r>
  <r>
    <s v="260742"/>
    <s v="Quay, Donabate, Co. Dublin"/>
    <s v="2011"/>
    <s v="2011"/>
    <s v="CD175C1"/>
    <s v="Population"/>
    <s v="Number"/>
    <n v="31"/>
  </r>
  <r>
    <s v="260742"/>
    <s v="Quay, Donabate, Co. Dublin"/>
    <s v="2011"/>
    <s v="2011"/>
    <s v="CD175C2"/>
    <s v="Males"/>
    <s v="Number"/>
    <n v="15"/>
  </r>
  <r>
    <s v="260742"/>
    <s v="Quay, Donabate, Co. Dublin"/>
    <s v="2011"/>
    <s v="2011"/>
    <s v="CD175C3"/>
    <s v="Females"/>
    <s v="Number"/>
    <n v="16"/>
  </r>
  <r>
    <s v="260742"/>
    <s v="Quay, Donabate, Co. Dublin"/>
    <s v="2011"/>
    <s v="2011"/>
    <s v="CD175C4"/>
    <s v="Private households occupied"/>
    <s v="Number"/>
    <n v="13"/>
  </r>
  <r>
    <s v="260742"/>
    <s v="Quay, Donabate, Co. Dublin"/>
    <s v="2011"/>
    <s v="2011"/>
    <s v="CD175C5"/>
    <s v="Private households unoccupied"/>
    <s v="Number"/>
    <n v="4"/>
  </r>
  <r>
    <s v="260742"/>
    <s v="Quay, Donabate, Co. Dublin"/>
    <s v="2011"/>
    <s v="2011"/>
    <s v="CD175C6"/>
    <s v="Vacant dwellings"/>
    <s v="Number"/>
    <n v="4"/>
  </r>
  <r>
    <s v="260742"/>
    <s v="Quay, Donabate, Co. Dublin"/>
    <s v="2011"/>
    <s v="2011"/>
    <s v="CD175C7"/>
    <s v="Housing stock"/>
    <s v="Number"/>
    <n v="17"/>
  </r>
  <r>
    <s v="260742"/>
    <s v="Quay, Donabate, Co. Dublin"/>
    <s v="2011"/>
    <s v="2011"/>
    <s v="CD175C8"/>
    <s v="Vacancy rate"/>
    <s v="%"/>
    <n v="23.5"/>
  </r>
  <r>
    <s v="260743"/>
    <s v="Racecourse Common, Lusk, Co. Dublin"/>
    <s v="2011"/>
    <s v="2011"/>
    <s v="CD175C1"/>
    <s v="Population"/>
    <s v="Number"/>
    <n v="312"/>
  </r>
  <r>
    <s v="260743"/>
    <s v="Racecourse Common, Lusk, Co. Dublin"/>
    <s v="2011"/>
    <s v="2011"/>
    <s v="CD175C2"/>
    <s v="Males"/>
    <s v="Number"/>
    <n v="152"/>
  </r>
  <r>
    <s v="260743"/>
    <s v="Racecourse Common, Lusk, Co. Dublin"/>
    <s v="2011"/>
    <s v="2011"/>
    <s v="CD175C3"/>
    <s v="Females"/>
    <s v="Number"/>
    <n v="160"/>
  </r>
  <r>
    <s v="260743"/>
    <s v="Racecourse Common, Lusk, Co. Dublin"/>
    <s v="2011"/>
    <s v="2011"/>
    <s v="CD175C4"/>
    <s v="Private households occupied"/>
    <s v="Number"/>
    <n v="76"/>
  </r>
  <r>
    <s v="260743"/>
    <s v="Racecourse Common, Lusk, Co. Dublin"/>
    <s v="2011"/>
    <s v="2011"/>
    <s v="CD175C5"/>
    <s v="Private households unoccupied"/>
    <s v="Number"/>
    <n v="17"/>
  </r>
  <r>
    <s v="260743"/>
    <s v="Racecourse Common, Lusk, Co. Dublin"/>
    <s v="2011"/>
    <s v="2011"/>
    <s v="CD175C6"/>
    <s v="Vacant dwellings"/>
    <s v="Number"/>
    <n v="17"/>
  </r>
  <r>
    <s v="260743"/>
    <s v="Racecourse Common, Lusk, Co. Dublin"/>
    <s v="2011"/>
    <s v="2011"/>
    <s v="CD175C7"/>
    <s v="Housing stock"/>
    <s v="Number"/>
    <n v="93"/>
  </r>
  <r>
    <s v="260743"/>
    <s v="Racecourse Common, Lusk, Co. Dublin"/>
    <s v="2011"/>
    <s v="2011"/>
    <s v="CD175C8"/>
    <s v="Vacancy rate"/>
    <s v="%"/>
    <n v="18.3"/>
  </r>
  <r>
    <s v="260744"/>
    <s v="Raheen, Clondalkin-Moorfield, Co. Dublin"/>
    <s v="2011"/>
    <s v="2011"/>
    <s v="CD175C1"/>
    <s v="Population"/>
    <s v="Number"/>
    <n v="961"/>
  </r>
  <r>
    <s v="260744"/>
    <s v="Raheen, Clondalkin-Moorfield, Co. Dublin"/>
    <s v="2011"/>
    <s v="2011"/>
    <s v="CD175C2"/>
    <s v="Males"/>
    <s v="Number"/>
    <n v="481"/>
  </r>
  <r>
    <s v="260744"/>
    <s v="Raheen, Clondalkin-Moorfield, Co. Dublin"/>
    <s v="2011"/>
    <s v="2011"/>
    <s v="CD175C3"/>
    <s v="Females"/>
    <s v="Number"/>
    <n v="480"/>
  </r>
  <r>
    <s v="260744"/>
    <s v="Raheen, Clondalkin-Moorfield, Co. Dublin"/>
    <s v="2011"/>
    <s v="2011"/>
    <s v="CD175C4"/>
    <s v="Private households occupied"/>
    <s v="Number"/>
    <n v="306"/>
  </r>
  <r>
    <s v="260744"/>
    <s v="Raheen, Clondalkin-Moorfield, Co. Dublin"/>
    <s v="2011"/>
    <s v="2011"/>
    <s v="CD175C5"/>
    <s v="Private households unoccupied"/>
    <s v="Number"/>
    <n v="20"/>
  </r>
  <r>
    <s v="260744"/>
    <s v="Raheen, Clondalkin-Moorfield, Co. Dublin"/>
    <s v="2011"/>
    <s v="2011"/>
    <s v="CD175C6"/>
    <s v="Vacant dwellings"/>
    <s v="Number"/>
    <n v="19"/>
  </r>
  <r>
    <s v="260744"/>
    <s v="Raheen, Clondalkin-Moorfield, Co. Dublin"/>
    <s v="2011"/>
    <s v="2011"/>
    <s v="CD175C7"/>
    <s v="Housing stock"/>
    <s v="Number"/>
    <n v="326"/>
  </r>
  <r>
    <s v="260744"/>
    <s v="Raheen, Clondalkin-Moorfield, Co. Dublin"/>
    <s v="2011"/>
    <s v="2011"/>
    <s v="CD175C8"/>
    <s v="Vacancy rate"/>
    <s v="%"/>
    <n v="5.8"/>
  </r>
  <r>
    <s v="260745"/>
    <s v="Raheen, Ballinascorney, Saggart, Co. Dublin"/>
    <s v="2011"/>
    <s v="2011"/>
    <s v="CD175C1"/>
    <s v="Population"/>
    <s v="Number"/>
    <n v="100"/>
  </r>
  <r>
    <s v="260745"/>
    <s v="Raheen, Ballinascorney, Saggart, Co. Dublin"/>
    <s v="2011"/>
    <s v="2011"/>
    <s v="CD175C2"/>
    <s v="Males"/>
    <s v="Number"/>
    <n v="53"/>
  </r>
  <r>
    <s v="260745"/>
    <s v="Raheen, Ballinascorney, Saggart, Co. Dublin"/>
    <s v="2011"/>
    <s v="2011"/>
    <s v="CD175C3"/>
    <s v="Females"/>
    <s v="Number"/>
    <n v="47"/>
  </r>
  <r>
    <s v="260745"/>
    <s v="Raheen, Ballinascorney, Saggart, Co. Dublin"/>
    <s v="2011"/>
    <s v="2011"/>
    <s v="CD175C4"/>
    <s v="Private households occupied"/>
    <s v="Number"/>
    <n v="25"/>
  </r>
  <r>
    <s v="260745"/>
    <s v="Raheen, Ballinascorney, Saggart, Co. Dublin"/>
    <s v="2011"/>
    <s v="2011"/>
    <s v="CD175C5"/>
    <s v="Private households unoccupied"/>
    <s v="Number"/>
    <n v="28"/>
  </r>
  <r>
    <s v="260745"/>
    <s v="Raheen, Ballinascorney, Saggart, Co. Dublin"/>
    <s v="2011"/>
    <s v="2011"/>
    <s v="CD175C6"/>
    <s v="Vacant dwellings"/>
    <s v="Number"/>
    <n v="28"/>
  </r>
  <r>
    <s v="260745"/>
    <s v="Raheen, Ballinascorney, Saggart, Co. Dublin"/>
    <s v="2011"/>
    <s v="2011"/>
    <s v="CD175C7"/>
    <s v="Housing stock"/>
    <s v="Number"/>
    <n v="53"/>
  </r>
  <r>
    <s v="260745"/>
    <s v="Raheen, Ballinascorney, Saggart, Co. Dublin"/>
    <s v="2011"/>
    <s v="2011"/>
    <s v="CD175C8"/>
    <s v="Vacancy rate"/>
    <s v="%"/>
    <n v="52.8"/>
  </r>
  <r>
    <s v="260746"/>
    <s v="Raheny, Lusk, Co. Dublin"/>
    <s v="2011"/>
    <s v="2011"/>
    <s v="CD175C1"/>
    <s v="Population"/>
    <s v="Number"/>
    <n v="25"/>
  </r>
  <r>
    <s v="260746"/>
    <s v="Raheny, Lusk, Co. Dublin"/>
    <s v="2011"/>
    <s v="2011"/>
    <s v="CD175C2"/>
    <s v="Males"/>
    <s v="Number"/>
    <n v="17"/>
  </r>
  <r>
    <s v="260746"/>
    <s v="Raheny, Lusk, Co. Dublin"/>
    <s v="2011"/>
    <s v="2011"/>
    <s v="CD175C3"/>
    <s v="Females"/>
    <s v="Number"/>
    <n v="8"/>
  </r>
  <r>
    <s v="260746"/>
    <s v="Raheny, Lusk, Co. Dublin"/>
    <s v="2011"/>
    <s v="2011"/>
    <s v="CD175C4"/>
    <s v="Private households occupied"/>
    <s v="Number"/>
    <n v="8"/>
  </r>
  <r>
    <s v="260746"/>
    <s v="Raheny, Lusk, Co. Dublin"/>
    <s v="2011"/>
    <s v="2011"/>
    <s v="CD175C5"/>
    <s v="Private households unoccupied"/>
    <s v="Number"/>
    <n v="1"/>
  </r>
  <r>
    <s v="260746"/>
    <s v="Raheny, Lusk, Co. Dublin"/>
    <s v="2011"/>
    <s v="2011"/>
    <s v="CD175C6"/>
    <s v="Vacant dwellings"/>
    <s v="Number"/>
    <n v="1"/>
  </r>
  <r>
    <s v="260746"/>
    <s v="Raheny, Lusk, Co. Dublin"/>
    <s v="2011"/>
    <s v="2011"/>
    <s v="CD175C7"/>
    <s v="Housing stock"/>
    <s v="Number"/>
    <n v="9"/>
  </r>
  <r>
    <s v="260746"/>
    <s v="Raheny, Lusk, Co. Dublin"/>
    <s v="2011"/>
    <s v="2011"/>
    <s v="CD175C8"/>
    <s v="Vacancy rate"/>
    <s v="%"/>
    <n v="11.1"/>
  </r>
  <r>
    <s v="260747"/>
    <s v="Rahillion, Donabate, Co. Dublin"/>
    <s v="2011"/>
    <s v="2011"/>
    <s v="CD175C1"/>
    <s v="Population"/>
    <s v="Number"/>
    <n v="19"/>
  </r>
  <r>
    <s v="260747"/>
    <s v="Rahillion, Donabate, Co. Dublin"/>
    <s v="2011"/>
    <s v="2011"/>
    <s v="CD175C2"/>
    <s v="Males"/>
    <s v="Number"/>
    <n v="9"/>
  </r>
  <r>
    <s v="260747"/>
    <s v="Rahillion, Donabate, Co. Dublin"/>
    <s v="2011"/>
    <s v="2011"/>
    <s v="CD175C3"/>
    <s v="Females"/>
    <s v="Number"/>
    <n v="10"/>
  </r>
  <r>
    <s v="260747"/>
    <s v="Rahillion, Donabate, Co. Dublin"/>
    <s v="2011"/>
    <s v="2011"/>
    <s v="CD175C4"/>
    <s v="Private households occupied"/>
    <s v="Number"/>
    <n v="6"/>
  </r>
  <r>
    <s v="260747"/>
    <s v="Rahillion, Donabate, Co. Dublin"/>
    <s v="2011"/>
    <s v="2011"/>
    <s v="CD175C5"/>
    <s v="Private households unoccupied"/>
    <s v="Number"/>
    <n v="6"/>
  </r>
  <r>
    <s v="260747"/>
    <s v="Rahillion, Donabate, Co. Dublin"/>
    <s v="2011"/>
    <s v="2011"/>
    <s v="CD175C6"/>
    <s v="Vacant dwellings"/>
    <s v="Number"/>
    <n v="5"/>
  </r>
  <r>
    <s v="260747"/>
    <s v="Rahillion, Donabate, Co. Dublin"/>
    <s v="2011"/>
    <s v="2011"/>
    <s v="CD175C7"/>
    <s v="Housing stock"/>
    <s v="Number"/>
    <n v="12"/>
  </r>
  <r>
    <s v="260747"/>
    <s v="Rahillion, Donabate, Co. Dublin"/>
    <s v="2011"/>
    <s v="2011"/>
    <s v="CD175C8"/>
    <s v="Vacancy rate"/>
    <s v="%"/>
    <n v="41.7"/>
  </r>
  <r>
    <s v="260748"/>
    <s v="Rahulk, Kinsaley, Co. Dublin"/>
    <s v="2011"/>
    <s v="2011"/>
    <s v="CD175C1"/>
    <s v="Population"/>
    <s v="Number"/>
    <n v="9"/>
  </r>
  <r>
    <s v="260748"/>
    <s v="Rahulk, Kinsaley, Co. Dublin"/>
    <s v="2011"/>
    <s v="2011"/>
    <s v="CD175C2"/>
    <s v="Males"/>
    <s v="Number"/>
    <n v="6"/>
  </r>
  <r>
    <s v="260748"/>
    <s v="Rahulk, Kinsaley, Co. Dublin"/>
    <s v="2011"/>
    <s v="2011"/>
    <s v="CD175C3"/>
    <s v="Females"/>
    <s v="Number"/>
    <n v="3"/>
  </r>
  <r>
    <s v="260748"/>
    <s v="Rahulk, Kinsaley, Co. Dublin"/>
    <s v="2011"/>
    <s v="2011"/>
    <s v="CD175C4"/>
    <s v="Private households occupied"/>
    <s v="Number"/>
    <n v="3"/>
  </r>
  <r>
    <s v="260748"/>
    <s v="Rahulk, Kinsaley, Co. Dublin"/>
    <s v="2011"/>
    <s v="2011"/>
    <s v="CD175C5"/>
    <s v="Private households unoccupied"/>
    <s v="Number"/>
    <n v="0"/>
  </r>
  <r>
    <s v="260748"/>
    <s v="Rahulk, Kinsaley, Co. Dublin"/>
    <s v="2011"/>
    <s v="2011"/>
    <s v="CD175C6"/>
    <s v="Vacant dwellings"/>
    <s v="Number"/>
    <n v="0"/>
  </r>
  <r>
    <s v="260748"/>
    <s v="Rahulk, Kinsaley, Co. Dublin"/>
    <s v="2011"/>
    <s v="2011"/>
    <s v="CD175C7"/>
    <s v="Housing stock"/>
    <s v="Number"/>
    <n v="3"/>
  </r>
  <r>
    <s v="260748"/>
    <s v="Rahulk, Kinsaley, Co. Dublin"/>
    <s v="2011"/>
    <s v="2011"/>
    <s v="CD175C8"/>
    <s v="Vacancy rate"/>
    <s v="%"/>
    <n v="0"/>
  </r>
  <r>
    <s v="260749"/>
    <s v="Rallekaystown, Holmpatrick, Co. Dublin"/>
    <s v="2011"/>
    <s v="2011"/>
    <s v="CD175C1"/>
    <s v="Population"/>
    <s v="Number"/>
    <n v="14"/>
  </r>
  <r>
    <s v="260749"/>
    <s v="Rallekaystown, Holmpatrick, Co. Dublin"/>
    <s v="2011"/>
    <s v="2011"/>
    <s v="CD175C2"/>
    <s v="Males"/>
    <s v="Number"/>
    <n v="7"/>
  </r>
  <r>
    <s v="260749"/>
    <s v="Rallekaystown, Holmpatrick, Co. Dublin"/>
    <s v="2011"/>
    <s v="2011"/>
    <s v="CD175C3"/>
    <s v="Females"/>
    <s v="Number"/>
    <n v="7"/>
  </r>
  <r>
    <s v="260749"/>
    <s v="Rallekaystown, Holmpatrick, Co. Dublin"/>
    <s v="2011"/>
    <s v="2011"/>
    <s v="CD175C4"/>
    <s v="Private households occupied"/>
    <s v="Number"/>
    <n v="4"/>
  </r>
  <r>
    <s v="260749"/>
    <s v="Rallekaystown, Holmpatrick, Co. Dublin"/>
    <s v="2011"/>
    <s v="2011"/>
    <s v="CD175C5"/>
    <s v="Private households unoccupied"/>
    <s v="Number"/>
    <n v="0"/>
  </r>
  <r>
    <s v="260749"/>
    <s v="Rallekaystown, Holmpatrick, Co. Dublin"/>
    <s v="2011"/>
    <s v="2011"/>
    <s v="CD175C6"/>
    <s v="Vacant dwellings"/>
    <s v="Number"/>
    <n v="0"/>
  </r>
  <r>
    <s v="260749"/>
    <s v="Rallekaystown, Holmpatrick, Co. Dublin"/>
    <s v="2011"/>
    <s v="2011"/>
    <s v="CD175C7"/>
    <s v="Housing stock"/>
    <s v="Number"/>
    <n v="4"/>
  </r>
  <r>
    <s v="260749"/>
    <s v="Rallekaystown, Holmpatrick, Co. Dublin"/>
    <s v="2011"/>
    <s v="2011"/>
    <s v="CD175C8"/>
    <s v="Vacancy rate"/>
    <s v="%"/>
    <n v="0"/>
  </r>
  <r>
    <s v="260752"/>
    <s v="Rath, Balscadden, Co. Dublin"/>
    <s v="2011"/>
    <s v="2011"/>
    <s v="CD175C1"/>
    <s v="Population"/>
    <s v="Number"/>
    <n v="29"/>
  </r>
  <r>
    <s v="260752"/>
    <s v="Rath, Balscadden, Co. Dublin"/>
    <s v="2011"/>
    <s v="2011"/>
    <s v="CD175C2"/>
    <s v="Males"/>
    <s v="Number"/>
    <n v="11"/>
  </r>
  <r>
    <s v="260752"/>
    <s v="Rath, Balscadden, Co. Dublin"/>
    <s v="2011"/>
    <s v="2011"/>
    <s v="CD175C3"/>
    <s v="Females"/>
    <s v="Number"/>
    <n v="18"/>
  </r>
  <r>
    <s v="260752"/>
    <s v="Rath, Balscadden, Co. Dublin"/>
    <s v="2011"/>
    <s v="2011"/>
    <s v="CD175C4"/>
    <s v="Private households occupied"/>
    <s v="Number"/>
    <n v="8"/>
  </r>
  <r>
    <s v="260752"/>
    <s v="Rath, Balscadden, Co. Dublin"/>
    <s v="2011"/>
    <s v="2011"/>
    <s v="CD175C5"/>
    <s v="Private households unoccupied"/>
    <s v="Number"/>
    <n v="0"/>
  </r>
  <r>
    <s v="260752"/>
    <s v="Rath, Balscadden, Co. Dublin"/>
    <s v="2011"/>
    <s v="2011"/>
    <s v="CD175C6"/>
    <s v="Vacant dwellings"/>
    <s v="Number"/>
    <n v="0"/>
  </r>
  <r>
    <s v="260752"/>
    <s v="Rath, Balscadden, Co. Dublin"/>
    <s v="2011"/>
    <s v="2011"/>
    <s v="CD175C7"/>
    <s v="Housing stock"/>
    <s v="Number"/>
    <n v="8"/>
  </r>
  <r>
    <s v="260752"/>
    <s v="Rath, Balscadden, Co. Dublin"/>
    <s v="2011"/>
    <s v="2011"/>
    <s v="CD175C8"/>
    <s v="Vacancy rate"/>
    <s v="%"/>
    <n v="0"/>
  </r>
  <r>
    <s v="260753"/>
    <s v="Rath, Kilsallaghan, Co. Dublin"/>
    <s v="2011"/>
    <s v="2011"/>
    <s v="CD175C1"/>
    <s v="Population"/>
    <s v="Number"/>
    <n v="147"/>
  </r>
  <r>
    <s v="260753"/>
    <s v="Rath, Kilsallaghan, Co. Dublin"/>
    <s v="2011"/>
    <s v="2011"/>
    <s v="CD175C2"/>
    <s v="Males"/>
    <s v="Number"/>
    <n v="67"/>
  </r>
  <r>
    <s v="260753"/>
    <s v="Rath, Kilsallaghan, Co. Dublin"/>
    <s v="2011"/>
    <s v="2011"/>
    <s v="CD175C3"/>
    <s v="Females"/>
    <s v="Number"/>
    <n v="80"/>
  </r>
  <r>
    <s v="260753"/>
    <s v="Rath, Kilsallaghan, Co. Dublin"/>
    <s v="2011"/>
    <s v="2011"/>
    <s v="CD175C4"/>
    <s v="Private households occupied"/>
    <s v="Number"/>
    <n v="51"/>
  </r>
  <r>
    <s v="260753"/>
    <s v="Rath, Kilsallaghan, Co. Dublin"/>
    <s v="2011"/>
    <s v="2011"/>
    <s v="CD175C5"/>
    <s v="Private households unoccupied"/>
    <s v="Number"/>
    <n v="5"/>
  </r>
  <r>
    <s v="260753"/>
    <s v="Rath, Kilsallaghan, Co. Dublin"/>
    <s v="2011"/>
    <s v="2011"/>
    <s v="CD175C6"/>
    <s v="Vacant dwellings"/>
    <s v="Number"/>
    <n v="2"/>
  </r>
  <r>
    <s v="260753"/>
    <s v="Rath, Kilsallaghan, Co. Dublin"/>
    <s v="2011"/>
    <s v="2011"/>
    <s v="CD175C7"/>
    <s v="Housing stock"/>
    <s v="Number"/>
    <n v="56"/>
  </r>
  <r>
    <s v="260753"/>
    <s v="Rath, Kilsallaghan, Co. Dublin"/>
    <s v="2011"/>
    <s v="2011"/>
    <s v="CD175C8"/>
    <s v="Vacancy rate"/>
    <s v="%"/>
    <n v="3.6"/>
  </r>
  <r>
    <s v="260754"/>
    <s v="Rath Great, Hollywood, Co. Dublin"/>
    <s v="2011"/>
    <s v="2011"/>
    <s v="CD175C1"/>
    <s v="Population"/>
    <s v="Number"/>
    <n v="9"/>
  </r>
  <r>
    <s v="260754"/>
    <s v="Rath Great, Hollywood, Co. Dublin"/>
    <s v="2011"/>
    <s v="2011"/>
    <s v="CD175C2"/>
    <s v="Males"/>
    <s v="Number"/>
    <n v="6"/>
  </r>
  <r>
    <s v="260754"/>
    <s v="Rath Great, Hollywood, Co. Dublin"/>
    <s v="2011"/>
    <s v="2011"/>
    <s v="CD175C3"/>
    <s v="Females"/>
    <s v="Number"/>
    <n v="3"/>
  </r>
  <r>
    <s v="260754"/>
    <s v="Rath Great, Hollywood, Co. Dublin"/>
    <s v="2011"/>
    <s v="2011"/>
    <s v="CD175C4"/>
    <s v="Private households occupied"/>
    <s v="Number"/>
    <n v="3"/>
  </r>
  <r>
    <s v="260754"/>
    <s v="Rath Great, Hollywood, Co. Dublin"/>
    <s v="2011"/>
    <s v="2011"/>
    <s v="CD175C5"/>
    <s v="Private households unoccupied"/>
    <s v="Number"/>
    <n v="0"/>
  </r>
  <r>
    <s v="260754"/>
    <s v="Rath Great, Hollywood, Co. Dublin"/>
    <s v="2011"/>
    <s v="2011"/>
    <s v="CD175C6"/>
    <s v="Vacant dwellings"/>
    <s v="Number"/>
    <n v="0"/>
  </r>
  <r>
    <s v="260754"/>
    <s v="Rath Great, Hollywood, Co. Dublin"/>
    <s v="2011"/>
    <s v="2011"/>
    <s v="CD175C7"/>
    <s v="Housing stock"/>
    <s v="Number"/>
    <n v="3"/>
  </r>
  <r>
    <s v="260754"/>
    <s v="Rath Great, Hollywood, Co. Dublin"/>
    <s v="2011"/>
    <s v="2011"/>
    <s v="CD175C8"/>
    <s v="Vacancy rate"/>
    <s v="%"/>
    <n v="0"/>
  </r>
  <r>
    <s v="260755"/>
    <s v="Rath Little, Hollywood, Co. Dublin"/>
    <s v="2011"/>
    <s v="2011"/>
    <s v="CD175C1"/>
    <s v="Population"/>
    <s v="Number"/>
    <n v="10"/>
  </r>
  <r>
    <s v="260755"/>
    <s v="Rath Little, Hollywood, Co. Dublin"/>
    <s v="2011"/>
    <s v="2011"/>
    <s v="CD175C2"/>
    <s v="Males"/>
    <s v="Number"/>
    <n v="5"/>
  </r>
  <r>
    <s v="260755"/>
    <s v="Rath Little, Hollywood, Co. Dublin"/>
    <s v="2011"/>
    <s v="2011"/>
    <s v="CD175C3"/>
    <s v="Females"/>
    <s v="Number"/>
    <n v="5"/>
  </r>
  <r>
    <s v="260755"/>
    <s v="Rath Little, Hollywood, Co. Dublin"/>
    <s v="2011"/>
    <s v="2011"/>
    <s v="CD175C4"/>
    <s v="Private households occupied"/>
    <s v="Number"/>
    <n v="3"/>
  </r>
  <r>
    <s v="260755"/>
    <s v="Rath Little, Hollywood, Co. Dublin"/>
    <s v="2011"/>
    <s v="2011"/>
    <s v="CD175C5"/>
    <s v="Private households unoccupied"/>
    <s v="Number"/>
    <n v="0"/>
  </r>
  <r>
    <s v="260755"/>
    <s v="Rath Little, Hollywood, Co. Dublin"/>
    <s v="2011"/>
    <s v="2011"/>
    <s v="CD175C6"/>
    <s v="Vacant dwellings"/>
    <s v="Number"/>
    <n v="0"/>
  </r>
  <r>
    <s v="260755"/>
    <s v="Rath Little, Hollywood, Co. Dublin"/>
    <s v="2011"/>
    <s v="2011"/>
    <s v="CD175C7"/>
    <s v="Housing stock"/>
    <s v="Number"/>
    <n v="3"/>
  </r>
  <r>
    <s v="260755"/>
    <s v="Rath Little, Hollywood, Co. Dublin"/>
    <s v="2011"/>
    <s v="2011"/>
    <s v="CD175C8"/>
    <s v="Vacancy rate"/>
    <s v="%"/>
    <n v="0"/>
  </r>
  <r>
    <s v="260757"/>
    <s v="Rathartan, Lusk, Co. Dublin"/>
    <s v="2011"/>
    <s v="2011"/>
    <s v="CD175C1"/>
    <s v="Population"/>
    <s v="Number"/>
    <s v=""/>
  </r>
  <r>
    <s v="260757"/>
    <s v="Rathartan, Lusk, Co. Dublin"/>
    <s v="2011"/>
    <s v="2011"/>
    <s v="CD175C2"/>
    <s v="Males"/>
    <s v="Number"/>
    <s v=""/>
  </r>
  <r>
    <s v="260757"/>
    <s v="Rathartan, Lusk, Co. Dublin"/>
    <s v="2011"/>
    <s v="2011"/>
    <s v="CD175C3"/>
    <s v="Females"/>
    <s v="Number"/>
    <s v=""/>
  </r>
  <r>
    <s v="260757"/>
    <s v="Rathartan, Lusk, Co. Dublin"/>
    <s v="2011"/>
    <s v="2011"/>
    <s v="CD175C4"/>
    <s v="Private households occupied"/>
    <s v="Number"/>
    <s v=""/>
  </r>
  <r>
    <s v="260757"/>
    <s v="Rathartan, Lusk, Co. Dublin"/>
    <s v="2011"/>
    <s v="2011"/>
    <s v="CD175C5"/>
    <s v="Private households unoccupied"/>
    <s v="Number"/>
    <s v=""/>
  </r>
  <r>
    <s v="260757"/>
    <s v="Rathartan, Lusk, Co. Dublin"/>
    <s v="2011"/>
    <s v="2011"/>
    <s v="CD175C6"/>
    <s v="Vacant dwellings"/>
    <s v="Number"/>
    <s v=""/>
  </r>
  <r>
    <s v="260757"/>
    <s v="Rathartan, Lusk, Co. Dublin"/>
    <s v="2011"/>
    <s v="2011"/>
    <s v="CD175C7"/>
    <s v="Housing stock"/>
    <s v="Number"/>
    <s v=""/>
  </r>
  <r>
    <s v="260757"/>
    <s v="Rathartan, Lusk, Co. Dublin"/>
    <s v="2011"/>
    <s v="2011"/>
    <s v="CD175C8"/>
    <s v="Vacancy rate"/>
    <s v="%"/>
    <s v=""/>
  </r>
  <r>
    <s v="260758"/>
    <s v="Rathbeal, Swords-Glasmore, Swords-Lissenhall, Co. Dublin"/>
    <s v="2011"/>
    <s v="2011"/>
    <s v="CD175C1"/>
    <s v="Population"/>
    <s v="Number"/>
    <n v="116"/>
  </r>
  <r>
    <s v="260758"/>
    <s v="Rathbeal, Swords-Glasmore, Swords-Lissenhall, Co. Dublin"/>
    <s v="2011"/>
    <s v="2011"/>
    <s v="CD175C2"/>
    <s v="Males"/>
    <s v="Number"/>
    <n v="62"/>
  </r>
  <r>
    <s v="260758"/>
    <s v="Rathbeal, Swords-Glasmore, Swords-Lissenhall, Co. Dublin"/>
    <s v="2011"/>
    <s v="2011"/>
    <s v="CD175C3"/>
    <s v="Females"/>
    <s v="Number"/>
    <n v="54"/>
  </r>
  <r>
    <s v="260758"/>
    <s v="Rathbeal, Swords-Glasmore, Swords-Lissenhall, Co. Dublin"/>
    <s v="2011"/>
    <s v="2011"/>
    <s v="CD175C4"/>
    <s v="Private households occupied"/>
    <s v="Number"/>
    <n v="34"/>
  </r>
  <r>
    <s v="260758"/>
    <s v="Rathbeal, Swords-Glasmore, Swords-Lissenhall, Co. Dublin"/>
    <s v="2011"/>
    <s v="2011"/>
    <s v="CD175C5"/>
    <s v="Private households unoccupied"/>
    <s v="Number"/>
    <n v="1"/>
  </r>
  <r>
    <s v="260758"/>
    <s v="Rathbeal, Swords-Glasmore, Swords-Lissenhall, Co. Dublin"/>
    <s v="2011"/>
    <s v="2011"/>
    <s v="CD175C6"/>
    <s v="Vacant dwellings"/>
    <s v="Number"/>
    <n v="1"/>
  </r>
  <r>
    <s v="260758"/>
    <s v="Rathbeal, Swords-Glasmore, Swords-Lissenhall, Co. Dublin"/>
    <s v="2011"/>
    <s v="2011"/>
    <s v="CD175C7"/>
    <s v="Housing stock"/>
    <s v="Number"/>
    <n v="35"/>
  </r>
  <r>
    <s v="260758"/>
    <s v="Rathbeal, Swords-Glasmore, Swords-Lissenhall, Co. Dublin"/>
    <s v="2011"/>
    <s v="2011"/>
    <s v="CD175C8"/>
    <s v="Vacancy rate"/>
    <s v="%"/>
    <n v="2.9"/>
  </r>
  <r>
    <s v="260759"/>
    <s v="Rathcoole, Newcastle, Rathcoole, Co. Dublin"/>
    <s v="2011"/>
    <s v="2011"/>
    <s v="CD175C1"/>
    <s v="Population"/>
    <s v="Number"/>
    <n v="2535"/>
  </r>
  <r>
    <s v="260759"/>
    <s v="Rathcoole, Newcastle, Rathcoole, Co. Dublin"/>
    <s v="2011"/>
    <s v="2011"/>
    <s v="CD175C2"/>
    <s v="Males"/>
    <s v="Number"/>
    <n v="1275"/>
  </r>
  <r>
    <s v="260759"/>
    <s v="Rathcoole, Newcastle, Rathcoole, Co. Dublin"/>
    <s v="2011"/>
    <s v="2011"/>
    <s v="CD175C3"/>
    <s v="Females"/>
    <s v="Number"/>
    <n v="1260"/>
  </r>
  <r>
    <s v="260759"/>
    <s v="Rathcoole, Newcastle, Rathcoole, Co. Dublin"/>
    <s v="2011"/>
    <s v="2011"/>
    <s v="CD175C4"/>
    <s v="Private households occupied"/>
    <s v="Number"/>
    <n v="997"/>
  </r>
  <r>
    <s v="260759"/>
    <s v="Rathcoole, Newcastle, Rathcoole, Co. Dublin"/>
    <s v="2011"/>
    <s v="2011"/>
    <s v="CD175C5"/>
    <s v="Private households unoccupied"/>
    <s v="Number"/>
    <n v="134"/>
  </r>
  <r>
    <s v="260759"/>
    <s v="Rathcoole, Newcastle, Rathcoole, Co. Dublin"/>
    <s v="2011"/>
    <s v="2011"/>
    <s v="CD175C6"/>
    <s v="Vacant dwellings"/>
    <s v="Number"/>
    <n v="94"/>
  </r>
  <r>
    <s v="260759"/>
    <s v="Rathcoole, Newcastle, Rathcoole, Co. Dublin"/>
    <s v="2011"/>
    <s v="2011"/>
    <s v="CD175C7"/>
    <s v="Housing stock"/>
    <s v="Number"/>
    <n v="1131"/>
  </r>
  <r>
    <s v="260759"/>
    <s v="Rathcoole, Newcastle, Rathcoole, Co. Dublin"/>
    <s v="2011"/>
    <s v="2011"/>
    <s v="CD175C8"/>
    <s v="Vacancy rate"/>
    <s v="%"/>
    <n v="8.3"/>
  </r>
  <r>
    <s v="260760"/>
    <s v="Rathcreedan, Newcastle, Co. Dublin"/>
    <s v="2011"/>
    <s v="2011"/>
    <s v="CD175C1"/>
    <s v="Population"/>
    <s v="Number"/>
    <n v="17"/>
  </r>
  <r>
    <s v="260760"/>
    <s v="Rathcreedan, Newcastle, Co. Dublin"/>
    <s v="2011"/>
    <s v="2011"/>
    <s v="CD175C2"/>
    <s v="Males"/>
    <s v="Number"/>
    <n v="8"/>
  </r>
  <r>
    <s v="260760"/>
    <s v="Rathcreedan, Newcastle, Co. Dublin"/>
    <s v="2011"/>
    <s v="2011"/>
    <s v="CD175C3"/>
    <s v="Females"/>
    <s v="Number"/>
    <n v="9"/>
  </r>
  <r>
    <s v="260760"/>
    <s v="Rathcreedan, Newcastle, Co. Dublin"/>
    <s v="2011"/>
    <s v="2011"/>
    <s v="CD175C4"/>
    <s v="Private households occupied"/>
    <s v="Number"/>
    <n v="7"/>
  </r>
  <r>
    <s v="260760"/>
    <s v="Rathcreedan, Newcastle, Co. Dublin"/>
    <s v="2011"/>
    <s v="2011"/>
    <s v="CD175C5"/>
    <s v="Private households unoccupied"/>
    <s v="Number"/>
    <n v="0"/>
  </r>
  <r>
    <s v="260760"/>
    <s v="Rathcreedan, Newcastle, Co. Dublin"/>
    <s v="2011"/>
    <s v="2011"/>
    <s v="CD175C6"/>
    <s v="Vacant dwellings"/>
    <s v="Number"/>
    <n v="0"/>
  </r>
  <r>
    <s v="260760"/>
    <s v="Rathcreedan, Newcastle, Co. Dublin"/>
    <s v="2011"/>
    <s v="2011"/>
    <s v="CD175C7"/>
    <s v="Housing stock"/>
    <s v="Number"/>
    <n v="7"/>
  </r>
  <r>
    <s v="260760"/>
    <s v="Rathcreedan, Newcastle, Co. Dublin"/>
    <s v="2011"/>
    <s v="2011"/>
    <s v="CD175C8"/>
    <s v="Vacancy rate"/>
    <s v="%"/>
    <n v="0"/>
  </r>
  <r>
    <s v="260761"/>
    <s v="Rathfarnham, Rathfarnham, Co. Dublin"/>
    <s v="2011"/>
    <s v="2011"/>
    <s v="CD175C1"/>
    <s v="Population"/>
    <s v="Number"/>
    <n v="8724"/>
  </r>
  <r>
    <s v="260761"/>
    <s v="Rathfarnham, Rathfarnham, Co. Dublin"/>
    <s v="2011"/>
    <s v="2011"/>
    <s v="CD175C2"/>
    <s v="Males"/>
    <s v="Number"/>
    <n v="4151"/>
  </r>
  <r>
    <s v="260761"/>
    <s v="Rathfarnham, Rathfarnham, Co. Dublin"/>
    <s v="2011"/>
    <s v="2011"/>
    <s v="CD175C3"/>
    <s v="Females"/>
    <s v="Number"/>
    <n v="4573"/>
  </r>
  <r>
    <s v="260761"/>
    <s v="Rathfarnham, Rathfarnham, Co. Dublin"/>
    <s v="2011"/>
    <s v="2011"/>
    <s v="CD175C4"/>
    <s v="Private households occupied"/>
    <s v="Number"/>
    <n v="3435"/>
  </r>
  <r>
    <s v="260761"/>
    <s v="Rathfarnham, Rathfarnham, Co. Dublin"/>
    <s v="2011"/>
    <s v="2011"/>
    <s v="CD175C5"/>
    <s v="Private households unoccupied"/>
    <s v="Number"/>
    <n v="361"/>
  </r>
  <r>
    <s v="260761"/>
    <s v="Rathfarnham, Rathfarnham, Co. Dublin"/>
    <s v="2011"/>
    <s v="2011"/>
    <s v="CD175C6"/>
    <s v="Vacant dwellings"/>
    <s v="Number"/>
    <n v="233"/>
  </r>
  <r>
    <s v="260761"/>
    <s v="Rathfarnham, Rathfarnham, Co. Dublin"/>
    <s v="2011"/>
    <s v="2011"/>
    <s v="CD175C7"/>
    <s v="Housing stock"/>
    <s v="Number"/>
    <n v="3796"/>
  </r>
  <r>
    <s v="260761"/>
    <s v="Rathfarnham, Rathfarnham, Co. Dublin"/>
    <s v="2011"/>
    <s v="2011"/>
    <s v="CD175C8"/>
    <s v="Vacancy rate"/>
    <s v="%"/>
    <n v="6.1"/>
  </r>
  <r>
    <s v="260762"/>
    <s v="Rathingle, Swords-Forrest, Co. Dublin"/>
    <s v="2011"/>
    <s v="2011"/>
    <s v="CD175C1"/>
    <s v="Population"/>
    <s v="Number"/>
    <n v="2320"/>
  </r>
  <r>
    <s v="260762"/>
    <s v="Rathingle, Swords-Forrest, Co. Dublin"/>
    <s v="2011"/>
    <s v="2011"/>
    <s v="CD175C2"/>
    <s v="Males"/>
    <s v="Number"/>
    <n v="1111"/>
  </r>
  <r>
    <s v="260762"/>
    <s v="Rathingle, Swords-Forrest, Co. Dublin"/>
    <s v="2011"/>
    <s v="2011"/>
    <s v="CD175C3"/>
    <s v="Females"/>
    <s v="Number"/>
    <n v="1209"/>
  </r>
  <r>
    <s v="260762"/>
    <s v="Rathingle, Swords-Forrest, Co. Dublin"/>
    <s v="2011"/>
    <s v="2011"/>
    <s v="CD175C4"/>
    <s v="Private households occupied"/>
    <s v="Number"/>
    <n v="865"/>
  </r>
  <r>
    <s v="260762"/>
    <s v="Rathingle, Swords-Forrest, Co. Dublin"/>
    <s v="2011"/>
    <s v="2011"/>
    <s v="CD175C5"/>
    <s v="Private households unoccupied"/>
    <s v="Number"/>
    <n v="94"/>
  </r>
  <r>
    <s v="260762"/>
    <s v="Rathingle, Swords-Forrest, Co. Dublin"/>
    <s v="2011"/>
    <s v="2011"/>
    <s v="CD175C6"/>
    <s v="Vacant dwellings"/>
    <s v="Number"/>
    <n v="77"/>
  </r>
  <r>
    <s v="260762"/>
    <s v="Rathingle, Swords-Forrest, Co. Dublin"/>
    <s v="2011"/>
    <s v="2011"/>
    <s v="CD175C7"/>
    <s v="Housing stock"/>
    <s v="Number"/>
    <n v="959"/>
  </r>
  <r>
    <s v="260762"/>
    <s v="Rathingle, Swords-Forrest, Co. Dublin"/>
    <s v="2011"/>
    <s v="2011"/>
    <s v="CD175C8"/>
    <s v="Vacancy rate"/>
    <s v="%"/>
    <n v="8"/>
  </r>
  <r>
    <s v="260763"/>
    <s v="Rathmichael, Shankill-Rathmichael, Co. Dublin"/>
    <s v="2011"/>
    <s v="2011"/>
    <s v="CD175C1"/>
    <s v="Population"/>
    <s v="Number"/>
    <n v="126"/>
  </r>
  <r>
    <s v="260763"/>
    <s v="Rathmichael, Shankill-Rathmichael, Co. Dublin"/>
    <s v="2011"/>
    <s v="2011"/>
    <s v="CD175C2"/>
    <s v="Males"/>
    <s v="Number"/>
    <n v="60"/>
  </r>
  <r>
    <s v="260763"/>
    <s v="Rathmichael, Shankill-Rathmichael, Co. Dublin"/>
    <s v="2011"/>
    <s v="2011"/>
    <s v="CD175C3"/>
    <s v="Females"/>
    <s v="Number"/>
    <n v="66"/>
  </r>
  <r>
    <s v="260763"/>
    <s v="Rathmichael, Shankill-Rathmichael, Co. Dublin"/>
    <s v="2011"/>
    <s v="2011"/>
    <s v="CD175C4"/>
    <s v="Private households occupied"/>
    <s v="Number"/>
    <n v="44"/>
  </r>
  <r>
    <s v="260763"/>
    <s v="Rathmichael, Shankill-Rathmichael, Co. Dublin"/>
    <s v="2011"/>
    <s v="2011"/>
    <s v="CD175C5"/>
    <s v="Private households unoccupied"/>
    <s v="Number"/>
    <n v="8"/>
  </r>
  <r>
    <s v="260763"/>
    <s v="Rathmichael, Shankill-Rathmichael, Co. Dublin"/>
    <s v="2011"/>
    <s v="2011"/>
    <s v="CD175C6"/>
    <s v="Vacant dwellings"/>
    <s v="Number"/>
    <n v="5"/>
  </r>
  <r>
    <s v="260763"/>
    <s v="Rathmichael, Shankill-Rathmichael, Co. Dublin"/>
    <s v="2011"/>
    <s v="2011"/>
    <s v="CD175C7"/>
    <s v="Housing stock"/>
    <s v="Number"/>
    <n v="52"/>
  </r>
  <r>
    <s v="260763"/>
    <s v="Rathmichael, Shankill-Rathmichael, Co. Dublin"/>
    <s v="2011"/>
    <s v="2011"/>
    <s v="CD175C8"/>
    <s v="Vacancy rate"/>
    <s v="%"/>
    <n v="9.6"/>
  </r>
  <r>
    <s v="260764"/>
    <s v="Rathmines Great, Churchtown-Woodlawn, Clonskeagh-Farranboley, Co. Dublin"/>
    <s v="2011"/>
    <s v="2011"/>
    <s v="CD175C1"/>
    <s v="Population"/>
    <s v="Number"/>
    <n v="1016"/>
  </r>
  <r>
    <s v="260764"/>
    <s v="Rathmines Great, Churchtown-Woodlawn, Clonskeagh-Farranboley, Co. Dublin"/>
    <s v="2011"/>
    <s v="2011"/>
    <s v="CD175C2"/>
    <s v="Males"/>
    <s v="Number"/>
    <n v="465"/>
  </r>
  <r>
    <s v="260764"/>
    <s v="Rathmines Great, Churchtown-Woodlawn, Clonskeagh-Farranboley, Co. Dublin"/>
    <s v="2011"/>
    <s v="2011"/>
    <s v="CD175C3"/>
    <s v="Females"/>
    <s v="Number"/>
    <n v="551"/>
  </r>
  <r>
    <s v="260764"/>
    <s v="Rathmines Great, Churchtown-Woodlawn, Clonskeagh-Farranboley, Co. Dublin"/>
    <s v="2011"/>
    <s v="2011"/>
    <s v="CD175C4"/>
    <s v="Private households occupied"/>
    <s v="Number"/>
    <n v="448"/>
  </r>
  <r>
    <s v="260764"/>
    <s v="Rathmines Great, Churchtown-Woodlawn, Clonskeagh-Farranboley, Co. Dublin"/>
    <s v="2011"/>
    <s v="2011"/>
    <s v="CD175C5"/>
    <s v="Private households unoccupied"/>
    <s v="Number"/>
    <n v="52"/>
  </r>
  <r>
    <s v="260764"/>
    <s v="Rathmines Great, Churchtown-Woodlawn, Clonskeagh-Farranboley, Co. Dublin"/>
    <s v="2011"/>
    <s v="2011"/>
    <s v="CD175C6"/>
    <s v="Vacant dwellings"/>
    <s v="Number"/>
    <n v="32"/>
  </r>
  <r>
    <s v="260764"/>
    <s v="Rathmines Great, Churchtown-Woodlawn, Clonskeagh-Farranboley, Co. Dublin"/>
    <s v="2011"/>
    <s v="2011"/>
    <s v="CD175C7"/>
    <s v="Housing stock"/>
    <s v="Number"/>
    <n v="500"/>
  </r>
  <r>
    <s v="260764"/>
    <s v="Rathmines Great, Churchtown-Woodlawn, Clonskeagh-Farranboley, Co. Dublin"/>
    <s v="2011"/>
    <s v="2011"/>
    <s v="CD175C8"/>
    <s v="Vacancy rate"/>
    <s v="%"/>
    <n v="6.4"/>
  </r>
  <r>
    <s v="260765"/>
    <s v="Rathmines Little, Churchtown-Orwell, Churchtown-Woodlawn, Co. Dublin"/>
    <s v="2011"/>
    <s v="2011"/>
    <s v="CD175C1"/>
    <s v="Population"/>
    <s v="Number"/>
    <n v="42"/>
  </r>
  <r>
    <s v="260765"/>
    <s v="Rathmines Little, Churchtown-Orwell, Churchtown-Woodlawn, Co. Dublin"/>
    <s v="2011"/>
    <s v="2011"/>
    <s v="CD175C2"/>
    <s v="Males"/>
    <s v="Number"/>
    <n v="18"/>
  </r>
  <r>
    <s v="260765"/>
    <s v="Rathmines Little, Churchtown-Orwell, Churchtown-Woodlawn, Co. Dublin"/>
    <s v="2011"/>
    <s v="2011"/>
    <s v="CD175C3"/>
    <s v="Females"/>
    <s v="Number"/>
    <n v="24"/>
  </r>
  <r>
    <s v="260765"/>
    <s v="Rathmines Little, Churchtown-Orwell, Churchtown-Woodlawn, Co. Dublin"/>
    <s v="2011"/>
    <s v="2011"/>
    <s v="CD175C4"/>
    <s v="Private households occupied"/>
    <s v="Number"/>
    <n v="15"/>
  </r>
  <r>
    <s v="260765"/>
    <s v="Rathmines Little, Churchtown-Orwell, Churchtown-Woodlawn, Co. Dublin"/>
    <s v="2011"/>
    <s v="2011"/>
    <s v="CD175C5"/>
    <s v="Private households unoccupied"/>
    <s v="Number"/>
    <n v="2"/>
  </r>
  <r>
    <s v="260765"/>
    <s v="Rathmines Little, Churchtown-Orwell, Churchtown-Woodlawn, Co. Dublin"/>
    <s v="2011"/>
    <s v="2011"/>
    <s v="CD175C6"/>
    <s v="Vacant dwellings"/>
    <s v="Number"/>
    <n v="2"/>
  </r>
  <r>
    <s v="260765"/>
    <s v="Rathmines Little, Churchtown-Orwell, Churchtown-Woodlawn, Co. Dublin"/>
    <s v="2011"/>
    <s v="2011"/>
    <s v="CD175C7"/>
    <s v="Housing stock"/>
    <s v="Number"/>
    <n v="17"/>
  </r>
  <r>
    <s v="260765"/>
    <s v="Rathmines Little, Churchtown-Orwell, Churchtown-Woodlawn, Co. Dublin"/>
    <s v="2011"/>
    <s v="2011"/>
    <s v="CD175C8"/>
    <s v="Vacancy rate"/>
    <s v="%"/>
    <n v="11.8"/>
  </r>
  <r>
    <s v="260766"/>
    <s v="Rathmooney, Holmpatrick, Co. Dublin"/>
    <s v="2011"/>
    <s v="2011"/>
    <s v="CD175C1"/>
    <s v="Population"/>
    <s v="Number"/>
    <n v="59"/>
  </r>
  <r>
    <s v="260766"/>
    <s v="Rathmooney, Holmpatrick, Co. Dublin"/>
    <s v="2011"/>
    <s v="2011"/>
    <s v="CD175C2"/>
    <s v="Males"/>
    <s v="Number"/>
    <n v="27"/>
  </r>
  <r>
    <s v="260766"/>
    <s v="Rathmooney, Holmpatrick, Co. Dublin"/>
    <s v="2011"/>
    <s v="2011"/>
    <s v="CD175C3"/>
    <s v="Females"/>
    <s v="Number"/>
    <n v="32"/>
  </r>
  <r>
    <s v="260766"/>
    <s v="Rathmooney, Holmpatrick, Co. Dublin"/>
    <s v="2011"/>
    <s v="2011"/>
    <s v="CD175C4"/>
    <s v="Private households occupied"/>
    <s v="Number"/>
    <n v="17"/>
  </r>
  <r>
    <s v="260766"/>
    <s v="Rathmooney, Holmpatrick, Co. Dublin"/>
    <s v="2011"/>
    <s v="2011"/>
    <s v="CD175C5"/>
    <s v="Private households unoccupied"/>
    <s v="Number"/>
    <n v="2"/>
  </r>
  <r>
    <s v="260766"/>
    <s v="Rathmooney, Holmpatrick, Co. Dublin"/>
    <s v="2011"/>
    <s v="2011"/>
    <s v="CD175C6"/>
    <s v="Vacant dwellings"/>
    <s v="Number"/>
    <n v="2"/>
  </r>
  <r>
    <s v="260766"/>
    <s v="Rathmooney, Holmpatrick, Co. Dublin"/>
    <s v="2011"/>
    <s v="2011"/>
    <s v="CD175C7"/>
    <s v="Housing stock"/>
    <s v="Number"/>
    <n v="19"/>
  </r>
  <r>
    <s v="260766"/>
    <s v="Rathmooney, Holmpatrick, Co. Dublin"/>
    <s v="2011"/>
    <s v="2011"/>
    <s v="CD175C8"/>
    <s v="Vacancy rate"/>
    <s v="%"/>
    <n v="10.5"/>
  </r>
  <r>
    <s v="260767"/>
    <s v="Redcow, Clondalkin-Ballymount, Clondalkin-Monastery, Co. Dublin"/>
    <s v="2011"/>
    <s v="2011"/>
    <s v="CD175C1"/>
    <s v="Population"/>
    <s v="Number"/>
    <n v="1324"/>
  </r>
  <r>
    <s v="260767"/>
    <s v="Redcow, Clondalkin-Ballymount, Clondalkin-Monastery, Co. Dublin"/>
    <s v="2011"/>
    <s v="2011"/>
    <s v="CD175C2"/>
    <s v="Males"/>
    <s v="Number"/>
    <n v="690"/>
  </r>
  <r>
    <s v="260767"/>
    <s v="Redcow, Clondalkin-Ballymount, Clondalkin-Monastery, Co. Dublin"/>
    <s v="2011"/>
    <s v="2011"/>
    <s v="CD175C3"/>
    <s v="Females"/>
    <s v="Number"/>
    <n v="634"/>
  </r>
  <r>
    <s v="260767"/>
    <s v="Redcow, Clondalkin-Ballymount, Clondalkin-Monastery, Co. Dublin"/>
    <s v="2011"/>
    <s v="2011"/>
    <s v="CD175C4"/>
    <s v="Private households occupied"/>
    <s v="Number"/>
    <n v="445"/>
  </r>
  <r>
    <s v="260767"/>
    <s v="Redcow, Clondalkin-Ballymount, Clondalkin-Monastery, Co. Dublin"/>
    <s v="2011"/>
    <s v="2011"/>
    <s v="CD175C5"/>
    <s v="Private households unoccupied"/>
    <s v="Number"/>
    <n v="40"/>
  </r>
  <r>
    <s v="260767"/>
    <s v="Redcow, Clondalkin-Ballymount, Clondalkin-Monastery, Co. Dublin"/>
    <s v="2011"/>
    <s v="2011"/>
    <s v="CD175C6"/>
    <s v="Vacant dwellings"/>
    <s v="Number"/>
    <n v="14"/>
  </r>
  <r>
    <s v="260767"/>
    <s v="Redcow, Clondalkin-Ballymount, Clondalkin-Monastery, Co. Dublin"/>
    <s v="2011"/>
    <s v="2011"/>
    <s v="CD175C7"/>
    <s v="Housing stock"/>
    <s v="Number"/>
    <n v="485"/>
  </r>
  <r>
    <s v="260767"/>
    <s v="Redcow, Clondalkin-Ballymount, Clondalkin-Monastery, Co. Dublin"/>
    <s v="2011"/>
    <s v="2011"/>
    <s v="CD175C8"/>
    <s v="Vacancy rate"/>
    <s v="%"/>
    <n v="2.9"/>
  </r>
  <r>
    <s v="260768"/>
    <s v="Redcowfarm, Palmerston Village, Palmerston West, Co. Dublin"/>
    <s v="2011"/>
    <s v="2011"/>
    <s v="CD175C1"/>
    <s v="Population"/>
    <s v="Number"/>
    <n v="2831"/>
  </r>
  <r>
    <s v="260768"/>
    <s v="Redcowfarm, Palmerston Village, Palmerston West, Co. Dublin"/>
    <s v="2011"/>
    <s v="2011"/>
    <s v="CD175C2"/>
    <s v="Males"/>
    <s v="Number"/>
    <n v="1365"/>
  </r>
  <r>
    <s v="260768"/>
    <s v="Redcowfarm, Palmerston Village, Palmerston West, Co. Dublin"/>
    <s v="2011"/>
    <s v="2011"/>
    <s v="CD175C3"/>
    <s v="Females"/>
    <s v="Number"/>
    <n v="1466"/>
  </r>
  <r>
    <s v="260768"/>
    <s v="Redcowfarm, Palmerston Village, Palmerston West, Co. Dublin"/>
    <s v="2011"/>
    <s v="2011"/>
    <s v="CD175C4"/>
    <s v="Private households occupied"/>
    <s v="Number"/>
    <n v="1113"/>
  </r>
  <r>
    <s v="260768"/>
    <s v="Redcowfarm, Palmerston Village, Palmerston West, Co. Dublin"/>
    <s v="2011"/>
    <s v="2011"/>
    <s v="CD175C5"/>
    <s v="Private households unoccupied"/>
    <s v="Number"/>
    <n v="75"/>
  </r>
  <r>
    <s v="260768"/>
    <s v="Redcowfarm, Palmerston Village, Palmerston West, Co. Dublin"/>
    <s v="2011"/>
    <s v="2011"/>
    <s v="CD175C6"/>
    <s v="Vacant dwellings"/>
    <s v="Number"/>
    <n v="46"/>
  </r>
  <r>
    <s v="260768"/>
    <s v="Redcowfarm, Palmerston Village, Palmerston West, Co. Dublin"/>
    <s v="2011"/>
    <s v="2011"/>
    <s v="CD175C7"/>
    <s v="Housing stock"/>
    <s v="Number"/>
    <n v="1188"/>
  </r>
  <r>
    <s v="260768"/>
    <s v="Redcowfarm, Palmerston Village, Palmerston West, Co. Dublin"/>
    <s v="2011"/>
    <s v="2011"/>
    <s v="CD175C8"/>
    <s v="Vacancy rate"/>
    <s v="%"/>
    <n v="3.9"/>
  </r>
  <r>
    <s v="260769"/>
    <s v="Redgap, Rathcoole, Co. Dublin"/>
    <s v="2011"/>
    <s v="2011"/>
    <s v="CD175C1"/>
    <s v="Population"/>
    <s v="Number"/>
    <n v="183"/>
  </r>
  <r>
    <s v="260769"/>
    <s v="Redgap, Rathcoole, Co. Dublin"/>
    <s v="2011"/>
    <s v="2011"/>
    <s v="CD175C2"/>
    <s v="Males"/>
    <s v="Number"/>
    <n v="102"/>
  </r>
  <r>
    <s v="260769"/>
    <s v="Redgap, Rathcoole, Co. Dublin"/>
    <s v="2011"/>
    <s v="2011"/>
    <s v="CD175C3"/>
    <s v="Females"/>
    <s v="Number"/>
    <n v="81"/>
  </r>
  <r>
    <s v="260769"/>
    <s v="Redgap, Rathcoole, Co. Dublin"/>
    <s v="2011"/>
    <s v="2011"/>
    <s v="CD175C4"/>
    <s v="Private households occupied"/>
    <s v="Number"/>
    <n v="54"/>
  </r>
  <r>
    <s v="260769"/>
    <s v="Redgap, Rathcoole, Co. Dublin"/>
    <s v="2011"/>
    <s v="2011"/>
    <s v="CD175C5"/>
    <s v="Private households unoccupied"/>
    <s v="Number"/>
    <n v="8"/>
  </r>
  <r>
    <s v="260769"/>
    <s v="Redgap, Rathcoole, Co. Dublin"/>
    <s v="2011"/>
    <s v="2011"/>
    <s v="CD175C6"/>
    <s v="Vacant dwellings"/>
    <s v="Number"/>
    <n v="6"/>
  </r>
  <r>
    <s v="260769"/>
    <s v="Redgap, Rathcoole, Co. Dublin"/>
    <s v="2011"/>
    <s v="2011"/>
    <s v="CD175C7"/>
    <s v="Housing stock"/>
    <s v="Number"/>
    <n v="62"/>
  </r>
  <r>
    <s v="260769"/>
    <s v="Redgap, Rathcoole, Co. Dublin"/>
    <s v="2011"/>
    <s v="2011"/>
    <s v="CD175C8"/>
    <s v="Vacancy rate"/>
    <s v="%"/>
    <n v="9.7"/>
  </r>
  <r>
    <s v="260770"/>
    <s v="Regeens, Lusk, Co. Dublin"/>
    <s v="2011"/>
    <s v="2011"/>
    <s v="CD175C1"/>
    <s v="Population"/>
    <s v="Number"/>
    <n v="6"/>
  </r>
  <r>
    <s v="260770"/>
    <s v="Regeens, Lusk, Co. Dublin"/>
    <s v="2011"/>
    <s v="2011"/>
    <s v="CD175C2"/>
    <s v="Males"/>
    <s v="Number"/>
    <n v="4"/>
  </r>
  <r>
    <s v="260770"/>
    <s v="Regeens, Lusk, Co. Dublin"/>
    <s v="2011"/>
    <s v="2011"/>
    <s v="CD175C3"/>
    <s v="Females"/>
    <s v="Number"/>
    <n v="2"/>
  </r>
  <r>
    <s v="260770"/>
    <s v="Regeens, Lusk, Co. Dublin"/>
    <s v="2011"/>
    <s v="2011"/>
    <s v="CD175C4"/>
    <s v="Private households occupied"/>
    <s v="Number"/>
    <n v="3"/>
  </r>
  <r>
    <s v="260770"/>
    <s v="Regeens, Lusk, Co. Dublin"/>
    <s v="2011"/>
    <s v="2011"/>
    <s v="CD175C5"/>
    <s v="Private households unoccupied"/>
    <s v="Number"/>
    <n v="0"/>
  </r>
  <r>
    <s v="260770"/>
    <s v="Regeens, Lusk, Co. Dublin"/>
    <s v="2011"/>
    <s v="2011"/>
    <s v="CD175C6"/>
    <s v="Vacant dwellings"/>
    <s v="Number"/>
    <n v="0"/>
  </r>
  <r>
    <s v="260770"/>
    <s v="Regeens, Lusk, Co. Dublin"/>
    <s v="2011"/>
    <s v="2011"/>
    <s v="CD175C7"/>
    <s v="Housing stock"/>
    <s v="Number"/>
    <n v="3"/>
  </r>
  <r>
    <s v="260770"/>
    <s v="Regeens, Lusk, Co. Dublin"/>
    <s v="2011"/>
    <s v="2011"/>
    <s v="CD175C8"/>
    <s v="Vacancy rate"/>
    <s v="%"/>
    <n v="0"/>
  </r>
  <r>
    <s v="260771"/>
    <s v="Regles, Lusk, Co. Dublin"/>
    <s v="2011"/>
    <s v="2011"/>
    <s v="CD175C1"/>
    <s v="Population"/>
    <s v="Number"/>
    <n v="415"/>
  </r>
  <r>
    <s v="260771"/>
    <s v="Regles, Lusk, Co. Dublin"/>
    <s v="2011"/>
    <s v="2011"/>
    <s v="CD175C2"/>
    <s v="Males"/>
    <s v="Number"/>
    <n v="195"/>
  </r>
  <r>
    <s v="260771"/>
    <s v="Regles, Lusk, Co. Dublin"/>
    <s v="2011"/>
    <s v="2011"/>
    <s v="CD175C3"/>
    <s v="Females"/>
    <s v="Number"/>
    <n v="220"/>
  </r>
  <r>
    <s v="260771"/>
    <s v="Regles, Lusk, Co. Dublin"/>
    <s v="2011"/>
    <s v="2011"/>
    <s v="CD175C4"/>
    <s v="Private households occupied"/>
    <s v="Number"/>
    <n v="124"/>
  </r>
  <r>
    <s v="260771"/>
    <s v="Regles, Lusk, Co. Dublin"/>
    <s v="2011"/>
    <s v="2011"/>
    <s v="CD175C5"/>
    <s v="Private households unoccupied"/>
    <s v="Number"/>
    <n v="8"/>
  </r>
  <r>
    <s v="260771"/>
    <s v="Regles, Lusk, Co. Dublin"/>
    <s v="2011"/>
    <s v="2011"/>
    <s v="CD175C6"/>
    <s v="Vacant dwellings"/>
    <s v="Number"/>
    <n v="4"/>
  </r>
  <r>
    <s v="260771"/>
    <s v="Regles, Lusk, Co. Dublin"/>
    <s v="2011"/>
    <s v="2011"/>
    <s v="CD175C7"/>
    <s v="Housing stock"/>
    <s v="Number"/>
    <n v="132"/>
  </r>
  <r>
    <s v="260771"/>
    <s v="Regles, Lusk, Co. Dublin"/>
    <s v="2011"/>
    <s v="2011"/>
    <s v="CD175C8"/>
    <s v="Vacancy rate"/>
    <s v="%"/>
    <n v="3"/>
  </r>
  <r>
    <s v="260773"/>
    <s v="Reynoldstown, Hollywood, Co. Dublin"/>
    <s v="2011"/>
    <s v="2011"/>
    <s v="CD175C1"/>
    <s v="Population"/>
    <s v="Number"/>
    <n v="10"/>
  </r>
  <r>
    <s v="260773"/>
    <s v="Reynoldstown, Hollywood, Co. Dublin"/>
    <s v="2011"/>
    <s v="2011"/>
    <s v="CD175C2"/>
    <s v="Males"/>
    <s v="Number"/>
    <n v="5"/>
  </r>
  <r>
    <s v="260773"/>
    <s v="Reynoldstown, Hollywood, Co. Dublin"/>
    <s v="2011"/>
    <s v="2011"/>
    <s v="CD175C3"/>
    <s v="Females"/>
    <s v="Number"/>
    <n v="5"/>
  </r>
  <r>
    <s v="260773"/>
    <s v="Reynoldstown, Hollywood, Co. Dublin"/>
    <s v="2011"/>
    <s v="2011"/>
    <s v="CD175C4"/>
    <s v="Private households occupied"/>
    <s v="Number"/>
    <n v="4"/>
  </r>
  <r>
    <s v="260773"/>
    <s v="Reynoldstown, Hollywood, Co. Dublin"/>
    <s v="2011"/>
    <s v="2011"/>
    <s v="CD175C5"/>
    <s v="Private households unoccupied"/>
    <s v="Number"/>
    <n v="0"/>
  </r>
  <r>
    <s v="260773"/>
    <s v="Reynoldstown, Hollywood, Co. Dublin"/>
    <s v="2011"/>
    <s v="2011"/>
    <s v="CD175C6"/>
    <s v="Vacant dwellings"/>
    <s v="Number"/>
    <n v="0"/>
  </r>
  <r>
    <s v="260773"/>
    <s v="Reynoldstown, Hollywood, Co. Dublin"/>
    <s v="2011"/>
    <s v="2011"/>
    <s v="CD175C7"/>
    <s v="Housing stock"/>
    <s v="Number"/>
    <n v="4"/>
  </r>
  <r>
    <s v="260773"/>
    <s v="Reynoldstown, Hollywood, Co. Dublin"/>
    <s v="2011"/>
    <s v="2011"/>
    <s v="CD175C8"/>
    <s v="Vacancy rate"/>
    <s v="%"/>
    <n v="0"/>
  </r>
  <r>
    <s v="260774"/>
    <s v="Richardstown, Lusk, Co. Dublin"/>
    <s v="2011"/>
    <s v="2011"/>
    <s v="CD175C1"/>
    <s v="Population"/>
    <s v="Number"/>
    <n v="143"/>
  </r>
  <r>
    <s v="260774"/>
    <s v="Richardstown, Lusk, Co. Dublin"/>
    <s v="2011"/>
    <s v="2011"/>
    <s v="CD175C2"/>
    <s v="Males"/>
    <s v="Number"/>
    <n v="65"/>
  </r>
  <r>
    <s v="260774"/>
    <s v="Richardstown, Lusk, Co. Dublin"/>
    <s v="2011"/>
    <s v="2011"/>
    <s v="CD175C3"/>
    <s v="Females"/>
    <s v="Number"/>
    <n v="78"/>
  </r>
  <r>
    <s v="260774"/>
    <s v="Richardstown, Lusk, Co. Dublin"/>
    <s v="2011"/>
    <s v="2011"/>
    <s v="CD175C4"/>
    <s v="Private households occupied"/>
    <s v="Number"/>
    <n v="40"/>
  </r>
  <r>
    <s v="260774"/>
    <s v="Richardstown, Lusk, Co. Dublin"/>
    <s v="2011"/>
    <s v="2011"/>
    <s v="CD175C5"/>
    <s v="Private households unoccupied"/>
    <s v="Number"/>
    <n v="1"/>
  </r>
  <r>
    <s v="260774"/>
    <s v="Richardstown, Lusk, Co. Dublin"/>
    <s v="2011"/>
    <s v="2011"/>
    <s v="CD175C6"/>
    <s v="Vacant dwellings"/>
    <s v="Number"/>
    <n v="0"/>
  </r>
  <r>
    <s v="260774"/>
    <s v="Richardstown, Lusk, Co. Dublin"/>
    <s v="2011"/>
    <s v="2011"/>
    <s v="CD175C7"/>
    <s v="Housing stock"/>
    <s v="Number"/>
    <n v="41"/>
  </r>
  <r>
    <s v="260774"/>
    <s v="Richardstown, Lusk, Co. Dublin"/>
    <s v="2011"/>
    <s v="2011"/>
    <s v="CD175C8"/>
    <s v="Vacancy rate"/>
    <s v="%"/>
    <n v="0"/>
  </r>
  <r>
    <s v="260775"/>
    <s v="Ring, Balscadden, Co. Dublin"/>
    <s v="2011"/>
    <s v="2011"/>
    <s v="CD175C1"/>
    <s v="Population"/>
    <s v="Number"/>
    <n v="22"/>
  </r>
  <r>
    <s v="260775"/>
    <s v="Ring, Balscadden, Co. Dublin"/>
    <s v="2011"/>
    <s v="2011"/>
    <s v="CD175C2"/>
    <s v="Males"/>
    <s v="Number"/>
    <n v="10"/>
  </r>
  <r>
    <s v="260775"/>
    <s v="Ring, Balscadden, Co. Dublin"/>
    <s v="2011"/>
    <s v="2011"/>
    <s v="CD175C3"/>
    <s v="Females"/>
    <s v="Number"/>
    <n v="12"/>
  </r>
  <r>
    <s v="260775"/>
    <s v="Ring, Balscadden, Co. Dublin"/>
    <s v="2011"/>
    <s v="2011"/>
    <s v="CD175C4"/>
    <s v="Private households occupied"/>
    <s v="Number"/>
    <n v="7"/>
  </r>
  <r>
    <s v="260775"/>
    <s v="Ring, Balscadden, Co. Dublin"/>
    <s v="2011"/>
    <s v="2011"/>
    <s v="CD175C5"/>
    <s v="Private households unoccupied"/>
    <s v="Number"/>
    <n v="0"/>
  </r>
  <r>
    <s v="260775"/>
    <s v="Ring, Balscadden, Co. Dublin"/>
    <s v="2011"/>
    <s v="2011"/>
    <s v="CD175C6"/>
    <s v="Vacant dwellings"/>
    <s v="Number"/>
    <n v="0"/>
  </r>
  <r>
    <s v="260775"/>
    <s v="Ring, Balscadden, Co. Dublin"/>
    <s v="2011"/>
    <s v="2011"/>
    <s v="CD175C7"/>
    <s v="Housing stock"/>
    <s v="Number"/>
    <n v="7"/>
  </r>
  <r>
    <s v="260775"/>
    <s v="Ring, Balscadden, Co. Dublin"/>
    <s v="2011"/>
    <s v="2011"/>
    <s v="CD175C8"/>
    <s v="Vacancy rate"/>
    <s v="%"/>
    <n v="0"/>
  </r>
  <r>
    <s v="260776"/>
    <s v="Ring Commons, Balscadden, Co. Dublin"/>
    <s v="2011"/>
    <s v="2011"/>
    <s v="CD175C1"/>
    <s v="Population"/>
    <s v="Number"/>
    <n v="64"/>
  </r>
  <r>
    <s v="260776"/>
    <s v="Ring Commons, Balscadden, Co. Dublin"/>
    <s v="2011"/>
    <s v="2011"/>
    <s v="CD175C2"/>
    <s v="Males"/>
    <s v="Number"/>
    <n v="34"/>
  </r>
  <r>
    <s v="260776"/>
    <s v="Ring Commons, Balscadden, Co. Dublin"/>
    <s v="2011"/>
    <s v="2011"/>
    <s v="CD175C3"/>
    <s v="Females"/>
    <s v="Number"/>
    <n v="30"/>
  </r>
  <r>
    <s v="260776"/>
    <s v="Ring Commons, Balscadden, Co. Dublin"/>
    <s v="2011"/>
    <s v="2011"/>
    <s v="CD175C4"/>
    <s v="Private households occupied"/>
    <s v="Number"/>
    <n v="16"/>
  </r>
  <r>
    <s v="260776"/>
    <s v="Ring Commons, Balscadden, Co. Dublin"/>
    <s v="2011"/>
    <s v="2011"/>
    <s v="CD175C5"/>
    <s v="Private households unoccupied"/>
    <s v="Number"/>
    <n v="1"/>
  </r>
  <r>
    <s v="260776"/>
    <s v="Ring Commons, Balscadden, Co. Dublin"/>
    <s v="2011"/>
    <s v="2011"/>
    <s v="CD175C6"/>
    <s v="Vacant dwellings"/>
    <s v="Number"/>
    <n v="1"/>
  </r>
  <r>
    <s v="260776"/>
    <s v="Ring Commons, Balscadden, Co. Dublin"/>
    <s v="2011"/>
    <s v="2011"/>
    <s v="CD175C7"/>
    <s v="Housing stock"/>
    <s v="Number"/>
    <n v="17"/>
  </r>
  <r>
    <s v="260776"/>
    <s v="Ring Commons, Balscadden, Co. Dublin"/>
    <s v="2011"/>
    <s v="2011"/>
    <s v="CD175C8"/>
    <s v="Vacancy rate"/>
    <s v="%"/>
    <n v="5.9"/>
  </r>
  <r>
    <s v="260777"/>
    <s v="Ring Commons (1st. Division), Hollywood, Co. Dublin"/>
    <s v="2011"/>
    <s v="2011"/>
    <s v="CD175C1"/>
    <s v="Population"/>
    <s v="Number"/>
    <n v="0"/>
  </r>
  <r>
    <s v="260777"/>
    <s v="Ring Commons (1st. Division), Hollywood, Co. Dublin"/>
    <s v="2011"/>
    <s v="2011"/>
    <s v="CD175C2"/>
    <s v="Males"/>
    <s v="Number"/>
    <n v="0"/>
  </r>
  <r>
    <s v="260777"/>
    <s v="Ring Commons (1st. Division), Hollywood, Co. Dublin"/>
    <s v="2011"/>
    <s v="2011"/>
    <s v="CD175C3"/>
    <s v="Females"/>
    <s v="Number"/>
    <n v="0"/>
  </r>
  <r>
    <s v="260777"/>
    <s v="Ring Commons (1st. Division), Hollywood, Co. Dublin"/>
    <s v="2011"/>
    <s v="2011"/>
    <s v="CD175C4"/>
    <s v="Private households occupied"/>
    <s v="Number"/>
    <n v="0"/>
  </r>
  <r>
    <s v="260777"/>
    <s v="Ring Commons (1st. Division), Hollywood, Co. Dublin"/>
    <s v="2011"/>
    <s v="2011"/>
    <s v="CD175C5"/>
    <s v="Private households unoccupied"/>
    <s v="Number"/>
    <n v="0"/>
  </r>
  <r>
    <s v="260777"/>
    <s v="Ring Commons (1st. Division), Hollywood, Co. Dublin"/>
    <s v="2011"/>
    <s v="2011"/>
    <s v="CD175C6"/>
    <s v="Vacant dwellings"/>
    <s v="Number"/>
    <n v="0"/>
  </r>
  <r>
    <s v="260777"/>
    <s v="Ring Commons (1st. Division), Hollywood, Co. Dublin"/>
    <s v="2011"/>
    <s v="2011"/>
    <s v="CD175C7"/>
    <s v="Housing stock"/>
    <s v="Number"/>
    <n v="0"/>
  </r>
  <r>
    <s v="260777"/>
    <s v="Ring Commons (1st. Division), Hollywood, Co. Dublin"/>
    <s v="2011"/>
    <s v="2011"/>
    <s v="CD175C8"/>
    <s v="Vacancy rate"/>
    <s v="%"/>
    <n v="0"/>
  </r>
  <r>
    <s v="260778"/>
    <s v="Ring Commons (2nd. Division), Hollywood, Co. Dublin"/>
    <s v="2011"/>
    <s v="2011"/>
    <s v="CD175C1"/>
    <s v="Population"/>
    <s v="Number"/>
    <s v=""/>
  </r>
  <r>
    <s v="260778"/>
    <s v="Ring Commons (2nd. Division), Hollywood, Co. Dublin"/>
    <s v="2011"/>
    <s v="2011"/>
    <s v="CD175C2"/>
    <s v="Males"/>
    <s v="Number"/>
    <s v=""/>
  </r>
  <r>
    <s v="260778"/>
    <s v="Ring Commons (2nd. Division), Hollywood, Co. Dublin"/>
    <s v="2011"/>
    <s v="2011"/>
    <s v="CD175C3"/>
    <s v="Females"/>
    <s v="Number"/>
    <s v=""/>
  </r>
  <r>
    <s v="260778"/>
    <s v="Ring Commons (2nd. Division), Hollywood, Co. Dublin"/>
    <s v="2011"/>
    <s v="2011"/>
    <s v="CD175C4"/>
    <s v="Private households occupied"/>
    <s v="Number"/>
    <s v=""/>
  </r>
  <r>
    <s v="260778"/>
    <s v="Ring Commons (2nd. Division), Hollywood, Co. Dublin"/>
    <s v="2011"/>
    <s v="2011"/>
    <s v="CD175C5"/>
    <s v="Private households unoccupied"/>
    <s v="Number"/>
    <s v=""/>
  </r>
  <r>
    <s v="260778"/>
    <s v="Ring Commons (2nd. Division), Hollywood, Co. Dublin"/>
    <s v="2011"/>
    <s v="2011"/>
    <s v="CD175C6"/>
    <s v="Vacant dwellings"/>
    <s v="Number"/>
    <s v=""/>
  </r>
  <r>
    <s v="260778"/>
    <s v="Ring Commons (2nd. Division), Hollywood, Co. Dublin"/>
    <s v="2011"/>
    <s v="2011"/>
    <s v="CD175C7"/>
    <s v="Housing stock"/>
    <s v="Number"/>
    <s v=""/>
  </r>
  <r>
    <s v="260778"/>
    <s v="Ring Commons (2nd. Division), Hollywood, Co. Dublin"/>
    <s v="2011"/>
    <s v="2011"/>
    <s v="CD175C8"/>
    <s v="Vacancy rate"/>
    <s v="%"/>
    <s v=""/>
  </r>
  <r>
    <s v="260779"/>
    <s v="Ringwood, Newcastle, Co. Dublin"/>
    <s v="2011"/>
    <s v="2011"/>
    <s v="CD175C1"/>
    <s v="Population"/>
    <s v="Number"/>
    <n v="24"/>
  </r>
  <r>
    <s v="260779"/>
    <s v="Ringwood, Newcastle, Co. Dublin"/>
    <s v="2011"/>
    <s v="2011"/>
    <s v="CD175C2"/>
    <s v="Males"/>
    <s v="Number"/>
    <n v="12"/>
  </r>
  <r>
    <s v="260779"/>
    <s v="Ringwood, Newcastle, Co. Dublin"/>
    <s v="2011"/>
    <s v="2011"/>
    <s v="CD175C3"/>
    <s v="Females"/>
    <s v="Number"/>
    <n v="12"/>
  </r>
  <r>
    <s v="260779"/>
    <s v="Ringwood, Newcastle, Co. Dublin"/>
    <s v="2011"/>
    <s v="2011"/>
    <s v="CD175C4"/>
    <s v="Private households occupied"/>
    <s v="Number"/>
    <n v="8"/>
  </r>
  <r>
    <s v="260779"/>
    <s v="Ringwood, Newcastle, Co. Dublin"/>
    <s v="2011"/>
    <s v="2011"/>
    <s v="CD175C5"/>
    <s v="Private households unoccupied"/>
    <s v="Number"/>
    <n v="0"/>
  </r>
  <r>
    <s v="260779"/>
    <s v="Ringwood, Newcastle, Co. Dublin"/>
    <s v="2011"/>
    <s v="2011"/>
    <s v="CD175C6"/>
    <s v="Vacant dwellings"/>
    <s v="Number"/>
    <n v="0"/>
  </r>
  <r>
    <s v="260779"/>
    <s v="Ringwood, Newcastle, Co. Dublin"/>
    <s v="2011"/>
    <s v="2011"/>
    <s v="CD175C7"/>
    <s v="Housing stock"/>
    <s v="Number"/>
    <n v="8"/>
  </r>
  <r>
    <s v="260779"/>
    <s v="Ringwood, Newcastle, Co. Dublin"/>
    <s v="2011"/>
    <s v="2011"/>
    <s v="CD175C8"/>
    <s v="Vacancy rate"/>
    <s v="%"/>
    <n v="0"/>
  </r>
  <r>
    <s v="260780"/>
    <s v="Robinhood, Clondalkin-Ballymount, Co. Dublin"/>
    <s v="2011"/>
    <s v="2011"/>
    <s v="CD175C1"/>
    <s v="Population"/>
    <s v="Number"/>
    <n v="0"/>
  </r>
  <r>
    <s v="260780"/>
    <s v="Robinhood, Clondalkin-Ballymount, Co. Dublin"/>
    <s v="2011"/>
    <s v="2011"/>
    <s v="CD175C2"/>
    <s v="Males"/>
    <s v="Number"/>
    <n v="0"/>
  </r>
  <r>
    <s v="260780"/>
    <s v="Robinhood, Clondalkin-Ballymount, Co. Dublin"/>
    <s v="2011"/>
    <s v="2011"/>
    <s v="CD175C3"/>
    <s v="Females"/>
    <s v="Number"/>
    <n v="0"/>
  </r>
  <r>
    <s v="260780"/>
    <s v="Robinhood, Clondalkin-Ballymount, Co. Dublin"/>
    <s v="2011"/>
    <s v="2011"/>
    <s v="CD175C4"/>
    <s v="Private households occupied"/>
    <s v="Number"/>
    <n v="0"/>
  </r>
  <r>
    <s v="260780"/>
    <s v="Robinhood, Clondalkin-Ballymount, Co. Dublin"/>
    <s v="2011"/>
    <s v="2011"/>
    <s v="CD175C5"/>
    <s v="Private households unoccupied"/>
    <s v="Number"/>
    <n v="1"/>
  </r>
  <r>
    <s v="260780"/>
    <s v="Robinhood, Clondalkin-Ballymount, Co. Dublin"/>
    <s v="2011"/>
    <s v="2011"/>
    <s v="CD175C6"/>
    <s v="Vacant dwellings"/>
    <s v="Number"/>
    <n v="1"/>
  </r>
  <r>
    <s v="260780"/>
    <s v="Robinhood, Clondalkin-Ballymount, Co. Dublin"/>
    <s v="2011"/>
    <s v="2011"/>
    <s v="CD175C7"/>
    <s v="Housing stock"/>
    <s v="Number"/>
    <n v="1"/>
  </r>
  <r>
    <s v="260780"/>
    <s v="Robinhood, Clondalkin-Ballymount, Co. Dublin"/>
    <s v="2011"/>
    <s v="2011"/>
    <s v="CD175C8"/>
    <s v="Vacancy rate"/>
    <s v="%"/>
    <n v="100"/>
  </r>
  <r>
    <s v="260781"/>
    <s v="Robswalls, Malahide East, Co. Dublin"/>
    <s v="2011"/>
    <s v="2011"/>
    <s v="CD175C1"/>
    <s v="Population"/>
    <s v="Number"/>
    <n v="1180"/>
  </r>
  <r>
    <s v="260781"/>
    <s v="Robswalls, Malahide East, Co. Dublin"/>
    <s v="2011"/>
    <s v="2011"/>
    <s v="CD175C2"/>
    <s v="Males"/>
    <s v="Number"/>
    <n v="577"/>
  </r>
  <r>
    <s v="260781"/>
    <s v="Robswalls, Malahide East, Co. Dublin"/>
    <s v="2011"/>
    <s v="2011"/>
    <s v="CD175C3"/>
    <s v="Females"/>
    <s v="Number"/>
    <n v="603"/>
  </r>
  <r>
    <s v="260781"/>
    <s v="Robswalls, Malahide East, Co. Dublin"/>
    <s v="2011"/>
    <s v="2011"/>
    <s v="CD175C4"/>
    <s v="Private households occupied"/>
    <s v="Number"/>
    <n v="458"/>
  </r>
  <r>
    <s v="260781"/>
    <s v="Robswalls, Malahide East, Co. Dublin"/>
    <s v="2011"/>
    <s v="2011"/>
    <s v="CD175C5"/>
    <s v="Private households unoccupied"/>
    <s v="Number"/>
    <n v="102"/>
  </r>
  <r>
    <s v="260781"/>
    <s v="Robswalls, Malahide East, Co. Dublin"/>
    <s v="2011"/>
    <s v="2011"/>
    <s v="CD175C6"/>
    <s v="Vacant dwellings"/>
    <s v="Number"/>
    <n v="74"/>
  </r>
  <r>
    <s v="260781"/>
    <s v="Robswalls, Malahide East, Co. Dublin"/>
    <s v="2011"/>
    <s v="2011"/>
    <s v="CD175C7"/>
    <s v="Housing stock"/>
    <s v="Number"/>
    <n v="560"/>
  </r>
  <r>
    <s v="260781"/>
    <s v="Robswalls, Malahide East, Co. Dublin"/>
    <s v="2011"/>
    <s v="2011"/>
    <s v="CD175C8"/>
    <s v="Vacancy rate"/>
    <s v="%"/>
    <n v="13.2"/>
  </r>
  <r>
    <s v="260782"/>
    <s v="Rocheshill, Killiney North, Co. Dublin"/>
    <s v="2011"/>
    <s v="2011"/>
    <s v="CD175C1"/>
    <s v="Population"/>
    <s v="Number"/>
    <n v="331"/>
  </r>
  <r>
    <s v="260782"/>
    <s v="Rocheshill, Killiney North, Co. Dublin"/>
    <s v="2011"/>
    <s v="2011"/>
    <s v="CD175C2"/>
    <s v="Males"/>
    <s v="Number"/>
    <n v="137"/>
  </r>
  <r>
    <s v="260782"/>
    <s v="Rocheshill, Killiney North, Co. Dublin"/>
    <s v="2011"/>
    <s v="2011"/>
    <s v="CD175C3"/>
    <s v="Females"/>
    <s v="Number"/>
    <n v="194"/>
  </r>
  <r>
    <s v="260782"/>
    <s v="Rocheshill, Killiney North, Co. Dublin"/>
    <s v="2011"/>
    <s v="2011"/>
    <s v="CD175C4"/>
    <s v="Private households occupied"/>
    <s v="Number"/>
    <n v="138"/>
  </r>
  <r>
    <s v="260782"/>
    <s v="Rocheshill, Killiney North, Co. Dublin"/>
    <s v="2011"/>
    <s v="2011"/>
    <s v="CD175C5"/>
    <s v="Private households unoccupied"/>
    <s v="Number"/>
    <n v="13"/>
  </r>
  <r>
    <s v="260782"/>
    <s v="Rocheshill, Killiney North, Co. Dublin"/>
    <s v="2011"/>
    <s v="2011"/>
    <s v="CD175C6"/>
    <s v="Vacant dwellings"/>
    <s v="Number"/>
    <n v="10"/>
  </r>
  <r>
    <s v="260782"/>
    <s v="Rocheshill, Killiney North, Co. Dublin"/>
    <s v="2011"/>
    <s v="2011"/>
    <s v="CD175C7"/>
    <s v="Housing stock"/>
    <s v="Number"/>
    <n v="151"/>
  </r>
  <r>
    <s v="260782"/>
    <s v="Rocheshill, Killiney North, Co. Dublin"/>
    <s v="2011"/>
    <s v="2011"/>
    <s v="CD175C8"/>
    <s v="Vacancy rate"/>
    <s v="%"/>
    <n v="6.6"/>
  </r>
  <r>
    <s v="260783"/>
    <s v="Rochestown, Dalkey-Avondale, Dún Laoghaire-Sallynoggin South, Cabinteely-Granitefield, Co. Dublin"/>
    <s v="2011"/>
    <s v="2011"/>
    <s v="CD175C1"/>
    <s v="Population"/>
    <s v="Number"/>
    <n v="1328"/>
  </r>
  <r>
    <s v="260783"/>
    <s v="Rochestown, Dalkey-Avondale, Dún Laoghaire-Sallynoggin South, Cabinteely-Granitefield, Co. Dublin"/>
    <s v="2011"/>
    <s v="2011"/>
    <s v="CD175C2"/>
    <s v="Males"/>
    <s v="Number"/>
    <n v="625"/>
  </r>
  <r>
    <s v="260783"/>
    <s v="Rochestown, Dalkey-Avondale, Dún Laoghaire-Sallynoggin South, Cabinteely-Granitefield, Co. Dublin"/>
    <s v="2011"/>
    <s v="2011"/>
    <s v="CD175C3"/>
    <s v="Females"/>
    <s v="Number"/>
    <n v="703"/>
  </r>
  <r>
    <s v="260783"/>
    <s v="Rochestown, Dalkey-Avondale, Dún Laoghaire-Sallynoggin South, Cabinteely-Granitefield, Co. Dublin"/>
    <s v="2011"/>
    <s v="2011"/>
    <s v="CD175C4"/>
    <s v="Private households occupied"/>
    <s v="Number"/>
    <n v="507"/>
  </r>
  <r>
    <s v="260783"/>
    <s v="Rochestown, Dalkey-Avondale, Dún Laoghaire-Sallynoggin South, Cabinteely-Granitefield, Co. Dublin"/>
    <s v="2011"/>
    <s v="2011"/>
    <s v="CD175C5"/>
    <s v="Private households unoccupied"/>
    <s v="Number"/>
    <n v="72"/>
  </r>
  <r>
    <s v="260783"/>
    <s v="Rochestown, Dalkey-Avondale, Dún Laoghaire-Sallynoggin South, Cabinteely-Granitefield, Co. Dublin"/>
    <s v="2011"/>
    <s v="2011"/>
    <s v="CD175C6"/>
    <s v="Vacant dwellings"/>
    <s v="Number"/>
    <n v="52"/>
  </r>
  <r>
    <s v="260783"/>
    <s v="Rochestown, Dalkey-Avondale, Dún Laoghaire-Sallynoggin South, Cabinteely-Granitefield, Co. Dublin"/>
    <s v="2011"/>
    <s v="2011"/>
    <s v="CD175C7"/>
    <s v="Housing stock"/>
    <s v="Number"/>
    <n v="579"/>
  </r>
  <r>
    <s v="260783"/>
    <s v="Rochestown, Dalkey-Avondale, Dún Laoghaire-Sallynoggin South, Cabinteely-Granitefield, Co. Dublin"/>
    <s v="2011"/>
    <s v="2011"/>
    <s v="CD175C8"/>
    <s v="Vacancy rate"/>
    <s v="%"/>
    <n v="9"/>
  </r>
  <r>
    <s v="260784"/>
    <s v="Rochestown Domain, Dalkey-Avondale, Dún Laoghaire-Sallynoggin South, Co. Dublin"/>
    <s v="2011"/>
    <s v="2011"/>
    <s v="CD175C1"/>
    <s v="Population"/>
    <s v="Number"/>
    <n v="1189"/>
  </r>
  <r>
    <s v="260784"/>
    <s v="Rochestown Domain, Dalkey-Avondale, Dún Laoghaire-Sallynoggin South, Co. Dublin"/>
    <s v="2011"/>
    <s v="2011"/>
    <s v="CD175C2"/>
    <s v="Males"/>
    <s v="Number"/>
    <n v="586"/>
  </r>
  <r>
    <s v="260784"/>
    <s v="Rochestown Domain, Dalkey-Avondale, Dún Laoghaire-Sallynoggin South, Co. Dublin"/>
    <s v="2011"/>
    <s v="2011"/>
    <s v="CD175C3"/>
    <s v="Females"/>
    <s v="Number"/>
    <n v="603"/>
  </r>
  <r>
    <s v="260784"/>
    <s v="Rochestown Domain, Dalkey-Avondale, Dún Laoghaire-Sallynoggin South, Co. Dublin"/>
    <s v="2011"/>
    <s v="2011"/>
    <s v="CD175C4"/>
    <s v="Private households occupied"/>
    <s v="Number"/>
    <n v="453"/>
  </r>
  <r>
    <s v="260784"/>
    <s v="Rochestown Domain, Dalkey-Avondale, Dún Laoghaire-Sallynoggin South, Co. Dublin"/>
    <s v="2011"/>
    <s v="2011"/>
    <s v="CD175C5"/>
    <s v="Private households unoccupied"/>
    <s v="Number"/>
    <n v="35"/>
  </r>
  <r>
    <s v="260784"/>
    <s v="Rochestown Domain, Dalkey-Avondale, Dún Laoghaire-Sallynoggin South, Co. Dublin"/>
    <s v="2011"/>
    <s v="2011"/>
    <s v="CD175C6"/>
    <s v="Vacant dwellings"/>
    <s v="Number"/>
    <n v="18"/>
  </r>
  <r>
    <s v="260784"/>
    <s v="Rochestown Domain, Dalkey-Avondale, Dún Laoghaire-Sallynoggin South, Co. Dublin"/>
    <s v="2011"/>
    <s v="2011"/>
    <s v="CD175C7"/>
    <s v="Housing stock"/>
    <s v="Number"/>
    <n v="488"/>
  </r>
  <r>
    <s v="260784"/>
    <s v="Rochestown Domain, Dalkey-Avondale, Dún Laoghaire-Sallynoggin South, Co. Dublin"/>
    <s v="2011"/>
    <s v="2011"/>
    <s v="CD175C8"/>
    <s v="Vacancy rate"/>
    <s v="%"/>
    <n v="3.7"/>
  </r>
  <r>
    <s v="260787"/>
    <s v="Rock, Airport, Co. Dublin"/>
    <s v="2011"/>
    <s v="2011"/>
    <s v="CD175C1"/>
    <s v="Population"/>
    <s v="Number"/>
    <n v="0"/>
  </r>
  <r>
    <s v="260787"/>
    <s v="Rock, Airport, Co. Dublin"/>
    <s v="2011"/>
    <s v="2011"/>
    <s v="CD175C2"/>
    <s v="Males"/>
    <s v="Number"/>
    <n v="0"/>
  </r>
  <r>
    <s v="260787"/>
    <s v="Rock, Airport, Co. Dublin"/>
    <s v="2011"/>
    <s v="2011"/>
    <s v="CD175C3"/>
    <s v="Females"/>
    <s v="Number"/>
    <n v="0"/>
  </r>
  <r>
    <s v="260787"/>
    <s v="Rock, Airport, Co. Dublin"/>
    <s v="2011"/>
    <s v="2011"/>
    <s v="CD175C4"/>
    <s v="Private households occupied"/>
    <s v="Number"/>
    <n v="0"/>
  </r>
  <r>
    <s v="260787"/>
    <s v="Rock, Airport, Co. Dublin"/>
    <s v="2011"/>
    <s v="2011"/>
    <s v="CD175C5"/>
    <s v="Private households unoccupied"/>
    <s v="Number"/>
    <n v="0"/>
  </r>
  <r>
    <s v="260787"/>
    <s v="Rock, Airport, Co. Dublin"/>
    <s v="2011"/>
    <s v="2011"/>
    <s v="CD175C6"/>
    <s v="Vacant dwellings"/>
    <s v="Number"/>
    <n v="0"/>
  </r>
  <r>
    <s v="260787"/>
    <s v="Rock, Airport, Co. Dublin"/>
    <s v="2011"/>
    <s v="2011"/>
    <s v="CD175C7"/>
    <s v="Housing stock"/>
    <s v="Number"/>
    <n v="0"/>
  </r>
  <r>
    <s v="260787"/>
    <s v="Rock, Airport, Co. Dublin"/>
    <s v="2011"/>
    <s v="2011"/>
    <s v="CD175C8"/>
    <s v="Vacancy rate"/>
    <s v="%"/>
    <n v="0"/>
  </r>
  <r>
    <s v="260788"/>
    <s v="Rockfield, Blackrock-Templehill, Co. Dublin"/>
    <s v="2011"/>
    <s v="2011"/>
    <s v="CD175C1"/>
    <s v="Population"/>
    <s v="Number"/>
    <n v="610"/>
  </r>
  <r>
    <s v="260788"/>
    <s v="Rockfield, Blackrock-Templehill, Co. Dublin"/>
    <s v="2011"/>
    <s v="2011"/>
    <s v="CD175C2"/>
    <s v="Males"/>
    <s v="Number"/>
    <n v="272"/>
  </r>
  <r>
    <s v="260788"/>
    <s v="Rockfield, Blackrock-Templehill, Co. Dublin"/>
    <s v="2011"/>
    <s v="2011"/>
    <s v="CD175C3"/>
    <s v="Females"/>
    <s v="Number"/>
    <n v="338"/>
  </r>
  <r>
    <s v="260788"/>
    <s v="Rockfield, Blackrock-Templehill, Co. Dublin"/>
    <s v="2011"/>
    <s v="2011"/>
    <s v="CD175C4"/>
    <s v="Private households occupied"/>
    <s v="Number"/>
    <n v="185"/>
  </r>
  <r>
    <s v="260788"/>
    <s v="Rockfield, Blackrock-Templehill, Co. Dublin"/>
    <s v="2011"/>
    <s v="2011"/>
    <s v="CD175C5"/>
    <s v="Private households unoccupied"/>
    <s v="Number"/>
    <n v="10"/>
  </r>
  <r>
    <s v="260788"/>
    <s v="Rockfield, Blackrock-Templehill, Co. Dublin"/>
    <s v="2011"/>
    <s v="2011"/>
    <s v="CD175C6"/>
    <s v="Vacant dwellings"/>
    <s v="Number"/>
    <n v="5"/>
  </r>
  <r>
    <s v="260788"/>
    <s v="Rockfield, Blackrock-Templehill, Co. Dublin"/>
    <s v="2011"/>
    <s v="2011"/>
    <s v="CD175C7"/>
    <s v="Housing stock"/>
    <s v="Number"/>
    <n v="195"/>
  </r>
  <r>
    <s v="260788"/>
    <s v="Rockfield, Blackrock-Templehill, Co. Dublin"/>
    <s v="2011"/>
    <s v="2011"/>
    <s v="CD175C8"/>
    <s v="Vacancy rate"/>
    <s v="%"/>
    <n v="2.6"/>
  </r>
  <r>
    <s v="260789"/>
    <s v="Roebuck, Clonskeagh, Roebuck, Co. Dublin"/>
    <s v="2011"/>
    <s v="2011"/>
    <s v="CD175C1"/>
    <s v="Population"/>
    <s v="Number"/>
    <n v="7619"/>
  </r>
  <r>
    <s v="260789"/>
    <s v="Roebuck, Clonskeagh, Roebuck, Co. Dublin"/>
    <s v="2011"/>
    <s v="2011"/>
    <s v="CD175C2"/>
    <s v="Males"/>
    <s v="Number"/>
    <n v="3634"/>
  </r>
  <r>
    <s v="260789"/>
    <s v="Roebuck, Clonskeagh, Roebuck, Co. Dublin"/>
    <s v="2011"/>
    <s v="2011"/>
    <s v="CD175C3"/>
    <s v="Females"/>
    <s v="Number"/>
    <n v="3985"/>
  </r>
  <r>
    <s v="260789"/>
    <s v="Roebuck, Clonskeagh, Roebuck, Co. Dublin"/>
    <s v="2011"/>
    <s v="2011"/>
    <s v="CD175C4"/>
    <s v="Private households occupied"/>
    <s v="Number"/>
    <n v="2738"/>
  </r>
  <r>
    <s v="260789"/>
    <s v="Roebuck, Clonskeagh, Roebuck, Co. Dublin"/>
    <s v="2011"/>
    <s v="2011"/>
    <s v="CD175C5"/>
    <s v="Private households unoccupied"/>
    <s v="Number"/>
    <n v="286"/>
  </r>
  <r>
    <s v="260789"/>
    <s v="Roebuck, Clonskeagh, Roebuck, Co. Dublin"/>
    <s v="2011"/>
    <s v="2011"/>
    <s v="CD175C6"/>
    <s v="Vacant dwellings"/>
    <s v="Number"/>
    <n v="155"/>
  </r>
  <r>
    <s v="260789"/>
    <s v="Roebuck, Clonskeagh, Roebuck, Co. Dublin"/>
    <s v="2011"/>
    <s v="2011"/>
    <s v="CD175C7"/>
    <s v="Housing stock"/>
    <s v="Number"/>
    <n v="3024"/>
  </r>
  <r>
    <s v="260789"/>
    <s v="Roebuck, Clonskeagh, Roebuck, Co. Dublin"/>
    <s v="2011"/>
    <s v="2011"/>
    <s v="CD175C8"/>
    <s v="Vacancy rate"/>
    <s v="%"/>
    <n v="5.1"/>
  </r>
  <r>
    <s v="260790"/>
    <s v="Roebuck, Terenure-Greentrees, Co. Dublin"/>
    <s v="2011"/>
    <s v="2011"/>
    <s v="CD175C1"/>
    <s v="Population"/>
    <s v="Number"/>
    <n v="671"/>
  </r>
  <r>
    <s v="260790"/>
    <s v="Roebuck, Terenure-Greentrees, Co. Dublin"/>
    <s v="2011"/>
    <s v="2011"/>
    <s v="CD175C2"/>
    <s v="Males"/>
    <s v="Number"/>
    <n v="332"/>
  </r>
  <r>
    <s v="260790"/>
    <s v="Roebuck, Terenure-Greentrees, Co. Dublin"/>
    <s v="2011"/>
    <s v="2011"/>
    <s v="CD175C3"/>
    <s v="Females"/>
    <s v="Number"/>
    <n v="339"/>
  </r>
  <r>
    <s v="260790"/>
    <s v="Roebuck, Terenure-Greentrees, Co. Dublin"/>
    <s v="2011"/>
    <s v="2011"/>
    <s v="CD175C4"/>
    <s v="Private households occupied"/>
    <s v="Number"/>
    <n v="269"/>
  </r>
  <r>
    <s v="260790"/>
    <s v="Roebuck, Terenure-Greentrees, Co. Dublin"/>
    <s v="2011"/>
    <s v="2011"/>
    <s v="CD175C5"/>
    <s v="Private households unoccupied"/>
    <s v="Number"/>
    <n v="24"/>
  </r>
  <r>
    <s v="260790"/>
    <s v="Roebuck, Terenure-Greentrees, Co. Dublin"/>
    <s v="2011"/>
    <s v="2011"/>
    <s v="CD175C6"/>
    <s v="Vacant dwellings"/>
    <s v="Number"/>
    <n v="20"/>
  </r>
  <r>
    <s v="260790"/>
    <s v="Roebuck, Terenure-Greentrees, Co. Dublin"/>
    <s v="2011"/>
    <s v="2011"/>
    <s v="CD175C7"/>
    <s v="Housing stock"/>
    <s v="Number"/>
    <n v="293"/>
  </r>
  <r>
    <s v="260790"/>
    <s v="Roebuck, Terenure-Greentrees, Co. Dublin"/>
    <s v="2011"/>
    <s v="2011"/>
    <s v="CD175C8"/>
    <s v="Vacancy rate"/>
    <s v="%"/>
    <n v="6.8"/>
  </r>
  <r>
    <s v="260791"/>
    <s v="Roganstown, Swords-Lissenhall, Co. Dublin"/>
    <s v="2011"/>
    <s v="2011"/>
    <s v="CD175C1"/>
    <s v="Population"/>
    <s v="Number"/>
    <n v="113"/>
  </r>
  <r>
    <s v="260791"/>
    <s v="Roganstown, Swords-Lissenhall, Co. Dublin"/>
    <s v="2011"/>
    <s v="2011"/>
    <s v="CD175C2"/>
    <s v="Males"/>
    <s v="Number"/>
    <n v="64"/>
  </r>
  <r>
    <s v="260791"/>
    <s v="Roganstown, Swords-Lissenhall, Co. Dublin"/>
    <s v="2011"/>
    <s v="2011"/>
    <s v="CD175C3"/>
    <s v="Females"/>
    <s v="Number"/>
    <n v="49"/>
  </r>
  <r>
    <s v="260791"/>
    <s v="Roganstown, Swords-Lissenhall, Co. Dublin"/>
    <s v="2011"/>
    <s v="2011"/>
    <s v="CD175C4"/>
    <s v="Private households occupied"/>
    <s v="Number"/>
    <n v="27"/>
  </r>
  <r>
    <s v="260791"/>
    <s v="Roganstown, Swords-Lissenhall, Co. Dublin"/>
    <s v="2011"/>
    <s v="2011"/>
    <s v="CD175C5"/>
    <s v="Private households unoccupied"/>
    <s v="Number"/>
    <n v="14"/>
  </r>
  <r>
    <s v="260791"/>
    <s v="Roganstown, Swords-Lissenhall, Co. Dublin"/>
    <s v="2011"/>
    <s v="2011"/>
    <s v="CD175C6"/>
    <s v="Vacant dwellings"/>
    <s v="Number"/>
    <n v="14"/>
  </r>
  <r>
    <s v="260791"/>
    <s v="Roganstown, Swords-Lissenhall, Co. Dublin"/>
    <s v="2011"/>
    <s v="2011"/>
    <s v="CD175C7"/>
    <s v="Housing stock"/>
    <s v="Number"/>
    <n v="41"/>
  </r>
  <r>
    <s v="260791"/>
    <s v="Roganstown, Swords-Lissenhall, Co. Dublin"/>
    <s v="2011"/>
    <s v="2011"/>
    <s v="CD175C8"/>
    <s v="Vacancy rate"/>
    <s v="%"/>
    <n v="34.1"/>
  </r>
  <r>
    <s v="260792"/>
    <s v="Rogerstown, Lusk, Co. Dublin"/>
    <s v="2011"/>
    <s v="2011"/>
    <s v="CD175C1"/>
    <s v="Population"/>
    <s v="Number"/>
    <n v="63"/>
  </r>
  <r>
    <s v="260792"/>
    <s v="Rogerstown, Lusk, Co. Dublin"/>
    <s v="2011"/>
    <s v="2011"/>
    <s v="CD175C2"/>
    <s v="Males"/>
    <s v="Number"/>
    <n v="33"/>
  </r>
  <r>
    <s v="260792"/>
    <s v="Rogerstown, Lusk, Co. Dublin"/>
    <s v="2011"/>
    <s v="2011"/>
    <s v="CD175C3"/>
    <s v="Females"/>
    <s v="Number"/>
    <n v="30"/>
  </r>
  <r>
    <s v="260792"/>
    <s v="Rogerstown, Lusk, Co. Dublin"/>
    <s v="2011"/>
    <s v="2011"/>
    <s v="CD175C4"/>
    <s v="Private households occupied"/>
    <s v="Number"/>
    <n v="22"/>
  </r>
  <r>
    <s v="260792"/>
    <s v="Rogerstown, Lusk, Co. Dublin"/>
    <s v="2011"/>
    <s v="2011"/>
    <s v="CD175C5"/>
    <s v="Private households unoccupied"/>
    <s v="Number"/>
    <n v="2"/>
  </r>
  <r>
    <s v="260792"/>
    <s v="Rogerstown, Lusk, Co. Dublin"/>
    <s v="2011"/>
    <s v="2011"/>
    <s v="CD175C6"/>
    <s v="Vacant dwellings"/>
    <s v="Number"/>
    <n v="2"/>
  </r>
  <r>
    <s v="260792"/>
    <s v="Rogerstown, Lusk, Co. Dublin"/>
    <s v="2011"/>
    <s v="2011"/>
    <s v="CD175C7"/>
    <s v="Housing stock"/>
    <s v="Number"/>
    <n v="24"/>
  </r>
  <r>
    <s v="260792"/>
    <s v="Rogerstown, Lusk, Co. Dublin"/>
    <s v="2011"/>
    <s v="2011"/>
    <s v="CD175C8"/>
    <s v="Vacancy rate"/>
    <s v="%"/>
    <n v="8.3"/>
  </r>
  <r>
    <s v="260793"/>
    <s v="Ronanstown, Clondalkin-Rowlagh, Clondalkin-Moorfield, Palmerston West, Co. Dublin"/>
    <s v="2011"/>
    <s v="2011"/>
    <s v="CD175C1"/>
    <s v="Population"/>
    <s v="Number"/>
    <n v="1988"/>
  </r>
  <r>
    <s v="260793"/>
    <s v="Ronanstown, Clondalkin-Rowlagh, Clondalkin-Moorfield, Palmerston West, Co. Dublin"/>
    <s v="2011"/>
    <s v="2011"/>
    <s v="CD175C2"/>
    <s v="Males"/>
    <s v="Number"/>
    <n v="951"/>
  </r>
  <r>
    <s v="260793"/>
    <s v="Ronanstown, Clondalkin-Rowlagh, Clondalkin-Moorfield, Palmerston West, Co. Dublin"/>
    <s v="2011"/>
    <s v="2011"/>
    <s v="CD175C3"/>
    <s v="Females"/>
    <s v="Number"/>
    <n v="1037"/>
  </r>
  <r>
    <s v="260793"/>
    <s v="Ronanstown, Clondalkin-Rowlagh, Clondalkin-Moorfield, Palmerston West, Co. Dublin"/>
    <s v="2011"/>
    <s v="2011"/>
    <s v="CD175C4"/>
    <s v="Private households occupied"/>
    <s v="Number"/>
    <n v="632"/>
  </r>
  <r>
    <s v="260793"/>
    <s v="Ronanstown, Clondalkin-Rowlagh, Clondalkin-Moorfield, Palmerston West, Co. Dublin"/>
    <s v="2011"/>
    <s v="2011"/>
    <s v="CD175C5"/>
    <s v="Private households unoccupied"/>
    <s v="Number"/>
    <n v="18"/>
  </r>
  <r>
    <s v="260793"/>
    <s v="Ronanstown, Clondalkin-Rowlagh, Clondalkin-Moorfield, Palmerston West, Co. Dublin"/>
    <s v="2011"/>
    <s v="2011"/>
    <s v="CD175C6"/>
    <s v="Vacant dwellings"/>
    <s v="Number"/>
    <n v="8"/>
  </r>
  <r>
    <s v="260793"/>
    <s v="Ronanstown, Clondalkin-Rowlagh, Clondalkin-Moorfield, Palmerston West, Co. Dublin"/>
    <s v="2011"/>
    <s v="2011"/>
    <s v="CD175C7"/>
    <s v="Housing stock"/>
    <s v="Number"/>
    <n v="650"/>
  </r>
  <r>
    <s v="260793"/>
    <s v="Ronanstown, Clondalkin-Rowlagh, Clondalkin-Moorfield, Palmerston West, Co. Dublin"/>
    <s v="2011"/>
    <s v="2011"/>
    <s v="CD175C8"/>
    <s v="Vacancy rate"/>
    <s v="%"/>
    <n v="1.2"/>
  </r>
  <r>
    <s v="260794"/>
    <s v="Roscall, Ballyboghil, Co. Dublin"/>
    <s v="2011"/>
    <s v="2011"/>
    <s v="CD175C1"/>
    <s v="Population"/>
    <s v="Number"/>
    <n v="43"/>
  </r>
  <r>
    <s v="260794"/>
    <s v="Roscall, Ballyboghil, Co. Dublin"/>
    <s v="2011"/>
    <s v="2011"/>
    <s v="CD175C2"/>
    <s v="Males"/>
    <s v="Number"/>
    <n v="21"/>
  </r>
  <r>
    <s v="260794"/>
    <s v="Roscall, Ballyboghil, Co. Dublin"/>
    <s v="2011"/>
    <s v="2011"/>
    <s v="CD175C3"/>
    <s v="Females"/>
    <s v="Number"/>
    <n v="22"/>
  </r>
  <r>
    <s v="260794"/>
    <s v="Roscall, Ballyboghil, Co. Dublin"/>
    <s v="2011"/>
    <s v="2011"/>
    <s v="CD175C4"/>
    <s v="Private households occupied"/>
    <s v="Number"/>
    <n v="10"/>
  </r>
  <r>
    <s v="260794"/>
    <s v="Roscall, Ballyboghil, Co. Dublin"/>
    <s v="2011"/>
    <s v="2011"/>
    <s v="CD175C5"/>
    <s v="Private households unoccupied"/>
    <s v="Number"/>
    <n v="0"/>
  </r>
  <r>
    <s v="260794"/>
    <s v="Roscall, Ballyboghil, Co. Dublin"/>
    <s v="2011"/>
    <s v="2011"/>
    <s v="CD175C6"/>
    <s v="Vacant dwellings"/>
    <s v="Number"/>
    <n v="0"/>
  </r>
  <r>
    <s v="260794"/>
    <s v="Roscall, Ballyboghil, Co. Dublin"/>
    <s v="2011"/>
    <s v="2011"/>
    <s v="CD175C7"/>
    <s v="Housing stock"/>
    <s v="Number"/>
    <n v="10"/>
  </r>
  <r>
    <s v="260794"/>
    <s v="Roscall, Ballyboghil, Co. Dublin"/>
    <s v="2011"/>
    <s v="2011"/>
    <s v="CD175C8"/>
    <s v="Vacancy rate"/>
    <s v="%"/>
    <n v="0"/>
  </r>
  <r>
    <s v="260795"/>
    <s v="Rosepark, Balbriggan Rural, Co. Dublin"/>
    <s v="2011"/>
    <s v="2011"/>
    <s v="CD175C1"/>
    <s v="Population"/>
    <s v="Number"/>
    <n v="283"/>
  </r>
  <r>
    <s v="260795"/>
    <s v="Rosepark, Balbriggan Rural, Co. Dublin"/>
    <s v="2011"/>
    <s v="2011"/>
    <s v="CD175C2"/>
    <s v="Males"/>
    <s v="Number"/>
    <n v="138"/>
  </r>
  <r>
    <s v="260795"/>
    <s v="Rosepark, Balbriggan Rural, Co. Dublin"/>
    <s v="2011"/>
    <s v="2011"/>
    <s v="CD175C3"/>
    <s v="Females"/>
    <s v="Number"/>
    <n v="145"/>
  </r>
  <r>
    <s v="260795"/>
    <s v="Rosepark, Balbriggan Rural, Co. Dublin"/>
    <s v="2011"/>
    <s v="2011"/>
    <s v="CD175C4"/>
    <s v="Private households occupied"/>
    <s v="Number"/>
    <n v="90"/>
  </r>
  <r>
    <s v="260795"/>
    <s v="Rosepark, Balbriggan Rural, Co. Dublin"/>
    <s v="2011"/>
    <s v="2011"/>
    <s v="CD175C5"/>
    <s v="Private households unoccupied"/>
    <s v="Number"/>
    <n v="3"/>
  </r>
  <r>
    <s v="260795"/>
    <s v="Rosepark, Balbriggan Rural, Co. Dublin"/>
    <s v="2011"/>
    <s v="2011"/>
    <s v="CD175C6"/>
    <s v="Vacant dwellings"/>
    <s v="Number"/>
    <n v="2"/>
  </r>
  <r>
    <s v="260795"/>
    <s v="Rosepark, Balbriggan Rural, Co. Dublin"/>
    <s v="2011"/>
    <s v="2011"/>
    <s v="CD175C7"/>
    <s v="Housing stock"/>
    <s v="Number"/>
    <n v="93"/>
  </r>
  <r>
    <s v="260795"/>
    <s v="Rosepark, Balbriggan Rural, Co. Dublin"/>
    <s v="2011"/>
    <s v="2011"/>
    <s v="CD175C8"/>
    <s v="Vacancy rate"/>
    <s v="%"/>
    <n v="2.2"/>
  </r>
  <r>
    <s v="260796"/>
    <s v="Rowans Little, Lusk, Co. Dublin"/>
    <s v="2011"/>
    <s v="2011"/>
    <s v="CD175C1"/>
    <s v="Population"/>
    <s v="Number"/>
    <n v="6"/>
  </r>
  <r>
    <s v="260796"/>
    <s v="Rowans Little, Lusk, Co. Dublin"/>
    <s v="2011"/>
    <s v="2011"/>
    <s v="CD175C2"/>
    <s v="Males"/>
    <s v="Number"/>
    <n v="3"/>
  </r>
  <r>
    <s v="260796"/>
    <s v="Rowans Little, Lusk, Co. Dublin"/>
    <s v="2011"/>
    <s v="2011"/>
    <s v="CD175C3"/>
    <s v="Females"/>
    <s v="Number"/>
    <n v="3"/>
  </r>
  <r>
    <s v="260796"/>
    <s v="Rowans Little, Lusk, Co. Dublin"/>
    <s v="2011"/>
    <s v="2011"/>
    <s v="CD175C4"/>
    <s v="Private households occupied"/>
    <s v="Number"/>
    <n v="4"/>
  </r>
  <r>
    <s v="260796"/>
    <s v="Rowans Little, Lusk, Co. Dublin"/>
    <s v="2011"/>
    <s v="2011"/>
    <s v="CD175C5"/>
    <s v="Private households unoccupied"/>
    <s v="Number"/>
    <n v="1"/>
  </r>
  <r>
    <s v="260796"/>
    <s v="Rowans Little, Lusk, Co. Dublin"/>
    <s v="2011"/>
    <s v="2011"/>
    <s v="CD175C6"/>
    <s v="Vacant dwellings"/>
    <s v="Number"/>
    <n v="1"/>
  </r>
  <r>
    <s v="260796"/>
    <s v="Rowans Little, Lusk, Co. Dublin"/>
    <s v="2011"/>
    <s v="2011"/>
    <s v="CD175C7"/>
    <s v="Housing stock"/>
    <s v="Number"/>
    <n v="5"/>
  </r>
  <r>
    <s v="260796"/>
    <s v="Rowans Little, Lusk, Co. Dublin"/>
    <s v="2011"/>
    <s v="2011"/>
    <s v="CD175C8"/>
    <s v="Vacancy rate"/>
    <s v="%"/>
    <n v="20"/>
  </r>
  <r>
    <s v="260797"/>
    <s v="Rowlagh, Clondalkin-Rowlagh, Clondalkin-Moorfield, Palmerston West, Co. Dublin"/>
    <s v="2011"/>
    <s v="2011"/>
    <s v="CD175C1"/>
    <s v="Population"/>
    <s v="Number"/>
    <n v="2531"/>
  </r>
  <r>
    <s v="260797"/>
    <s v="Rowlagh, Clondalkin-Rowlagh, Clondalkin-Moorfield, Palmerston West, Co. Dublin"/>
    <s v="2011"/>
    <s v="2011"/>
    <s v="CD175C2"/>
    <s v="Males"/>
    <s v="Number"/>
    <n v="1248"/>
  </r>
  <r>
    <s v="260797"/>
    <s v="Rowlagh, Clondalkin-Rowlagh, Clondalkin-Moorfield, Palmerston West, Co. Dublin"/>
    <s v="2011"/>
    <s v="2011"/>
    <s v="CD175C3"/>
    <s v="Females"/>
    <s v="Number"/>
    <n v="1283"/>
  </r>
  <r>
    <s v="260797"/>
    <s v="Rowlagh, Clondalkin-Rowlagh, Clondalkin-Moorfield, Palmerston West, Co. Dublin"/>
    <s v="2011"/>
    <s v="2011"/>
    <s v="CD175C4"/>
    <s v="Private households occupied"/>
    <s v="Number"/>
    <n v="814"/>
  </r>
  <r>
    <s v="260797"/>
    <s v="Rowlagh, Clondalkin-Rowlagh, Clondalkin-Moorfield, Palmerston West, Co. Dublin"/>
    <s v="2011"/>
    <s v="2011"/>
    <s v="CD175C5"/>
    <s v="Private households unoccupied"/>
    <s v="Number"/>
    <n v="59"/>
  </r>
  <r>
    <s v="260797"/>
    <s v="Rowlagh, Clondalkin-Rowlagh, Clondalkin-Moorfield, Palmerston West, Co. Dublin"/>
    <s v="2011"/>
    <s v="2011"/>
    <s v="CD175C6"/>
    <s v="Vacant dwellings"/>
    <s v="Number"/>
    <n v="50"/>
  </r>
  <r>
    <s v="260797"/>
    <s v="Rowlagh, Clondalkin-Rowlagh, Clondalkin-Moorfield, Palmerston West, Co. Dublin"/>
    <s v="2011"/>
    <s v="2011"/>
    <s v="CD175C7"/>
    <s v="Housing stock"/>
    <s v="Number"/>
    <n v="873"/>
  </r>
  <r>
    <s v="260797"/>
    <s v="Rowlagh, Clondalkin-Rowlagh, Clondalkin-Moorfield, Palmerston West, Co. Dublin"/>
    <s v="2011"/>
    <s v="2011"/>
    <s v="CD175C8"/>
    <s v="Vacancy rate"/>
    <s v="%"/>
    <n v="5.7"/>
  </r>
  <r>
    <s v="260798"/>
    <s v="Rowlestown East, Kilsallaghan, Co. Dublin"/>
    <s v="2011"/>
    <s v="2011"/>
    <s v="CD175C1"/>
    <s v="Population"/>
    <s v="Number"/>
    <n v="93"/>
  </r>
  <r>
    <s v="260798"/>
    <s v="Rowlestown East, Kilsallaghan, Co. Dublin"/>
    <s v="2011"/>
    <s v="2011"/>
    <s v="CD175C2"/>
    <s v="Males"/>
    <s v="Number"/>
    <n v="44"/>
  </r>
  <r>
    <s v="260798"/>
    <s v="Rowlestown East, Kilsallaghan, Co. Dublin"/>
    <s v="2011"/>
    <s v="2011"/>
    <s v="CD175C3"/>
    <s v="Females"/>
    <s v="Number"/>
    <n v="49"/>
  </r>
  <r>
    <s v="260798"/>
    <s v="Rowlestown East, Kilsallaghan, Co. Dublin"/>
    <s v="2011"/>
    <s v="2011"/>
    <s v="CD175C4"/>
    <s v="Private households occupied"/>
    <s v="Number"/>
    <n v="28"/>
  </r>
  <r>
    <s v="260798"/>
    <s v="Rowlestown East, Kilsallaghan, Co. Dublin"/>
    <s v="2011"/>
    <s v="2011"/>
    <s v="CD175C5"/>
    <s v="Private households unoccupied"/>
    <s v="Number"/>
    <n v="3"/>
  </r>
  <r>
    <s v="260798"/>
    <s v="Rowlestown East, Kilsallaghan, Co. Dublin"/>
    <s v="2011"/>
    <s v="2011"/>
    <s v="CD175C6"/>
    <s v="Vacant dwellings"/>
    <s v="Number"/>
    <n v="3"/>
  </r>
  <r>
    <s v="260798"/>
    <s v="Rowlestown East, Kilsallaghan, Co. Dublin"/>
    <s v="2011"/>
    <s v="2011"/>
    <s v="CD175C7"/>
    <s v="Housing stock"/>
    <s v="Number"/>
    <n v="31"/>
  </r>
  <r>
    <s v="260798"/>
    <s v="Rowlestown East, Kilsallaghan, Co. Dublin"/>
    <s v="2011"/>
    <s v="2011"/>
    <s v="CD175C8"/>
    <s v="Vacancy rate"/>
    <s v="%"/>
    <n v="9.7"/>
  </r>
  <r>
    <s v="260799"/>
    <s v="Rowlestown West, Kilsallaghan, Co. Dublin"/>
    <s v="2011"/>
    <s v="2011"/>
    <s v="CD175C1"/>
    <s v="Population"/>
    <s v="Number"/>
    <n v="26"/>
  </r>
  <r>
    <s v="260799"/>
    <s v="Rowlestown West, Kilsallaghan, Co. Dublin"/>
    <s v="2011"/>
    <s v="2011"/>
    <s v="CD175C2"/>
    <s v="Males"/>
    <s v="Number"/>
    <n v="14"/>
  </r>
  <r>
    <s v="260799"/>
    <s v="Rowlestown West, Kilsallaghan, Co. Dublin"/>
    <s v="2011"/>
    <s v="2011"/>
    <s v="CD175C3"/>
    <s v="Females"/>
    <s v="Number"/>
    <n v="12"/>
  </r>
  <r>
    <s v="260799"/>
    <s v="Rowlestown West, Kilsallaghan, Co. Dublin"/>
    <s v="2011"/>
    <s v="2011"/>
    <s v="CD175C4"/>
    <s v="Private households occupied"/>
    <s v="Number"/>
    <n v="7"/>
  </r>
  <r>
    <s v="260799"/>
    <s v="Rowlestown West, Kilsallaghan, Co. Dublin"/>
    <s v="2011"/>
    <s v="2011"/>
    <s v="CD175C5"/>
    <s v="Private households unoccupied"/>
    <s v="Number"/>
    <n v="1"/>
  </r>
  <r>
    <s v="260799"/>
    <s v="Rowlestown West, Kilsallaghan, Co. Dublin"/>
    <s v="2011"/>
    <s v="2011"/>
    <s v="CD175C6"/>
    <s v="Vacant dwellings"/>
    <s v="Number"/>
    <n v="1"/>
  </r>
  <r>
    <s v="260799"/>
    <s v="Rowlestown West, Kilsallaghan, Co. Dublin"/>
    <s v="2011"/>
    <s v="2011"/>
    <s v="CD175C7"/>
    <s v="Housing stock"/>
    <s v="Number"/>
    <n v="8"/>
  </r>
  <r>
    <s v="260799"/>
    <s v="Rowlestown West, Kilsallaghan, Co. Dublin"/>
    <s v="2011"/>
    <s v="2011"/>
    <s v="CD175C8"/>
    <s v="Vacancy rate"/>
    <s v="%"/>
    <n v="12.5"/>
  </r>
  <r>
    <s v="260800"/>
    <s v="Rowans Big, Lusk, Co. Dublin"/>
    <s v="2011"/>
    <s v="2011"/>
    <s v="CD175C1"/>
    <s v="Population"/>
    <s v="Number"/>
    <n v="12"/>
  </r>
  <r>
    <s v="260800"/>
    <s v="Rowans Big, Lusk, Co. Dublin"/>
    <s v="2011"/>
    <s v="2011"/>
    <s v="CD175C2"/>
    <s v="Males"/>
    <s v="Number"/>
    <n v="7"/>
  </r>
  <r>
    <s v="260800"/>
    <s v="Rowans Big, Lusk, Co. Dublin"/>
    <s v="2011"/>
    <s v="2011"/>
    <s v="CD175C3"/>
    <s v="Females"/>
    <s v="Number"/>
    <n v="5"/>
  </r>
  <r>
    <s v="260800"/>
    <s v="Rowans Big, Lusk, Co. Dublin"/>
    <s v="2011"/>
    <s v="2011"/>
    <s v="CD175C4"/>
    <s v="Private households occupied"/>
    <s v="Number"/>
    <n v="3"/>
  </r>
  <r>
    <s v="260800"/>
    <s v="Rowans Big, Lusk, Co. Dublin"/>
    <s v="2011"/>
    <s v="2011"/>
    <s v="CD175C5"/>
    <s v="Private households unoccupied"/>
    <s v="Number"/>
    <n v="1"/>
  </r>
  <r>
    <s v="260800"/>
    <s v="Rowans Big, Lusk, Co. Dublin"/>
    <s v="2011"/>
    <s v="2011"/>
    <s v="CD175C6"/>
    <s v="Vacant dwellings"/>
    <s v="Number"/>
    <n v="1"/>
  </r>
  <r>
    <s v="260800"/>
    <s v="Rowans Big, Lusk, Co. Dublin"/>
    <s v="2011"/>
    <s v="2011"/>
    <s v="CD175C7"/>
    <s v="Housing stock"/>
    <s v="Number"/>
    <n v="4"/>
  </r>
  <r>
    <s v="260800"/>
    <s v="Rowans Big, Lusk, Co. Dublin"/>
    <s v="2011"/>
    <s v="2011"/>
    <s v="CD175C8"/>
    <s v="Vacancy rate"/>
    <s v="%"/>
    <n v="25"/>
  </r>
  <r>
    <s v="260801"/>
    <s v="Rush, Rush, Co. Dublin"/>
    <s v="2011"/>
    <s v="2011"/>
    <s v="CD175C1"/>
    <s v="Population"/>
    <s v="Number"/>
    <n v="6243"/>
  </r>
  <r>
    <s v="260801"/>
    <s v="Rush, Rush, Co. Dublin"/>
    <s v="2011"/>
    <s v="2011"/>
    <s v="CD175C2"/>
    <s v="Males"/>
    <s v="Number"/>
    <n v="3091"/>
  </r>
  <r>
    <s v="260801"/>
    <s v="Rush, Rush, Co. Dublin"/>
    <s v="2011"/>
    <s v="2011"/>
    <s v="CD175C3"/>
    <s v="Females"/>
    <s v="Number"/>
    <n v="3152"/>
  </r>
  <r>
    <s v="260801"/>
    <s v="Rush, Rush, Co. Dublin"/>
    <s v="2011"/>
    <s v="2011"/>
    <s v="CD175C4"/>
    <s v="Private households occupied"/>
    <s v="Number"/>
    <n v="2100"/>
  </r>
  <r>
    <s v="260801"/>
    <s v="Rush, Rush, Co. Dublin"/>
    <s v="2011"/>
    <s v="2011"/>
    <s v="CD175C5"/>
    <s v="Private households unoccupied"/>
    <s v="Number"/>
    <n v="372"/>
  </r>
  <r>
    <s v="260801"/>
    <s v="Rush, Rush, Co. Dublin"/>
    <s v="2011"/>
    <s v="2011"/>
    <s v="CD175C6"/>
    <s v="Vacant dwellings"/>
    <s v="Number"/>
    <n v="315"/>
  </r>
  <r>
    <s v="260801"/>
    <s v="Rush, Rush, Co. Dublin"/>
    <s v="2011"/>
    <s v="2011"/>
    <s v="CD175C7"/>
    <s v="Housing stock"/>
    <s v="Number"/>
    <n v="2472"/>
  </r>
  <r>
    <s v="260801"/>
    <s v="Rush, Rush, Co. Dublin"/>
    <s v="2011"/>
    <s v="2011"/>
    <s v="CD175C8"/>
    <s v="Vacancy rate"/>
    <s v="%"/>
    <n v="12.7"/>
  </r>
  <r>
    <s v="260802"/>
    <s v="Rush Demesne, Rush, Co. Dublin"/>
    <s v="2011"/>
    <s v="2011"/>
    <s v="CD175C1"/>
    <s v="Population"/>
    <s v="Number"/>
    <n v="2953"/>
  </r>
  <r>
    <s v="260802"/>
    <s v="Rush Demesne, Rush, Co. Dublin"/>
    <s v="2011"/>
    <s v="2011"/>
    <s v="CD175C2"/>
    <s v="Males"/>
    <s v="Number"/>
    <n v="1433"/>
  </r>
  <r>
    <s v="260802"/>
    <s v="Rush Demesne, Rush, Co. Dublin"/>
    <s v="2011"/>
    <s v="2011"/>
    <s v="CD175C3"/>
    <s v="Females"/>
    <s v="Number"/>
    <n v="1520"/>
  </r>
  <r>
    <s v="260802"/>
    <s v="Rush Demesne, Rush, Co. Dublin"/>
    <s v="2011"/>
    <s v="2011"/>
    <s v="CD175C4"/>
    <s v="Private households occupied"/>
    <s v="Number"/>
    <n v="960"/>
  </r>
  <r>
    <s v="260802"/>
    <s v="Rush Demesne, Rush, Co. Dublin"/>
    <s v="2011"/>
    <s v="2011"/>
    <s v="CD175C5"/>
    <s v="Private households unoccupied"/>
    <s v="Number"/>
    <n v="55"/>
  </r>
  <r>
    <s v="260802"/>
    <s v="Rush Demesne, Rush, Co. Dublin"/>
    <s v="2011"/>
    <s v="2011"/>
    <s v="CD175C6"/>
    <s v="Vacant dwellings"/>
    <s v="Number"/>
    <n v="41"/>
  </r>
  <r>
    <s v="260802"/>
    <s v="Rush Demesne, Rush, Co. Dublin"/>
    <s v="2011"/>
    <s v="2011"/>
    <s v="CD175C7"/>
    <s v="Housing stock"/>
    <s v="Number"/>
    <n v="1015"/>
  </r>
  <r>
    <s v="260802"/>
    <s v="Rush Demesne, Rush, Co. Dublin"/>
    <s v="2011"/>
    <s v="2011"/>
    <s v="CD175C8"/>
    <s v="Vacancy rate"/>
    <s v="%"/>
    <n v="4"/>
  </r>
  <r>
    <s v="260803"/>
    <s v="Saggart, Saggart, Co. Dublin"/>
    <s v="2011"/>
    <s v="2011"/>
    <s v="CD175C1"/>
    <s v="Population"/>
    <s v="Number"/>
    <n v="2107"/>
  </r>
  <r>
    <s v="260803"/>
    <s v="Saggart, Saggart, Co. Dublin"/>
    <s v="2011"/>
    <s v="2011"/>
    <s v="CD175C2"/>
    <s v="Males"/>
    <s v="Number"/>
    <n v="1083"/>
  </r>
  <r>
    <s v="260803"/>
    <s v="Saggart, Saggart, Co. Dublin"/>
    <s v="2011"/>
    <s v="2011"/>
    <s v="CD175C3"/>
    <s v="Females"/>
    <s v="Number"/>
    <n v="1024"/>
  </r>
  <r>
    <s v="260803"/>
    <s v="Saggart, Saggart, Co. Dublin"/>
    <s v="2011"/>
    <s v="2011"/>
    <s v="CD175C4"/>
    <s v="Private households occupied"/>
    <s v="Number"/>
    <n v="868"/>
  </r>
  <r>
    <s v="260803"/>
    <s v="Saggart, Saggart, Co. Dublin"/>
    <s v="2011"/>
    <s v="2011"/>
    <s v="CD175C5"/>
    <s v="Private households unoccupied"/>
    <s v="Number"/>
    <n v="329"/>
  </r>
  <r>
    <s v="260803"/>
    <s v="Saggart, Saggart, Co. Dublin"/>
    <s v="2011"/>
    <s v="2011"/>
    <s v="CD175C6"/>
    <s v="Vacant dwellings"/>
    <s v="Number"/>
    <n v="296"/>
  </r>
  <r>
    <s v="260803"/>
    <s v="Saggart, Saggart, Co. Dublin"/>
    <s v="2011"/>
    <s v="2011"/>
    <s v="CD175C7"/>
    <s v="Housing stock"/>
    <s v="Number"/>
    <n v="1197"/>
  </r>
  <r>
    <s v="260803"/>
    <s v="Saggart, Saggart, Co. Dublin"/>
    <s v="2011"/>
    <s v="2011"/>
    <s v="CD175C8"/>
    <s v="Vacancy rate"/>
    <s v="%"/>
    <n v="24.7"/>
  </r>
  <r>
    <s v="260804"/>
    <s v="Saint Doolaghs, Balgriffin, Co. Dublin"/>
    <s v="2011"/>
    <s v="2011"/>
    <s v="CD175C1"/>
    <s v="Population"/>
    <s v="Number"/>
    <n v="107"/>
  </r>
  <r>
    <s v="260804"/>
    <s v="Saint Doolaghs, Balgriffin, Co. Dublin"/>
    <s v="2011"/>
    <s v="2011"/>
    <s v="CD175C2"/>
    <s v="Males"/>
    <s v="Number"/>
    <n v="67"/>
  </r>
  <r>
    <s v="260804"/>
    <s v="Saint Doolaghs, Balgriffin, Co. Dublin"/>
    <s v="2011"/>
    <s v="2011"/>
    <s v="CD175C3"/>
    <s v="Females"/>
    <s v="Number"/>
    <n v="40"/>
  </r>
  <r>
    <s v="260804"/>
    <s v="Saint Doolaghs, Balgriffin, Co. Dublin"/>
    <s v="2011"/>
    <s v="2011"/>
    <s v="CD175C4"/>
    <s v="Private households occupied"/>
    <s v="Number"/>
    <n v="13"/>
  </r>
  <r>
    <s v="260804"/>
    <s v="Saint Doolaghs, Balgriffin, Co. Dublin"/>
    <s v="2011"/>
    <s v="2011"/>
    <s v="CD175C5"/>
    <s v="Private households unoccupied"/>
    <s v="Number"/>
    <n v="5"/>
  </r>
  <r>
    <s v="260804"/>
    <s v="Saint Doolaghs, Balgriffin, Co. Dublin"/>
    <s v="2011"/>
    <s v="2011"/>
    <s v="CD175C6"/>
    <s v="Vacant dwellings"/>
    <s v="Number"/>
    <n v="2"/>
  </r>
  <r>
    <s v="260804"/>
    <s v="Saint Doolaghs, Balgriffin, Co. Dublin"/>
    <s v="2011"/>
    <s v="2011"/>
    <s v="CD175C7"/>
    <s v="Housing stock"/>
    <s v="Number"/>
    <n v="18"/>
  </r>
  <r>
    <s v="260804"/>
    <s v="Saint Doolaghs, Balgriffin, Co. Dublin"/>
    <s v="2011"/>
    <s v="2011"/>
    <s v="CD175C8"/>
    <s v="Vacancy rate"/>
    <s v="%"/>
    <n v="11.1"/>
  </r>
  <r>
    <s v="260805"/>
    <s v="Sainthelens, Malahide East, Portmarnock North, Co. Dublin"/>
    <s v="2011"/>
    <s v="2011"/>
    <s v="CD175C1"/>
    <s v="Population"/>
    <s v="Number"/>
    <n v="1709"/>
  </r>
  <r>
    <s v="260805"/>
    <s v="Sainthelens, Malahide East, Portmarnock North, Co. Dublin"/>
    <s v="2011"/>
    <s v="2011"/>
    <s v="CD175C2"/>
    <s v="Males"/>
    <s v="Number"/>
    <n v="852"/>
  </r>
  <r>
    <s v="260805"/>
    <s v="Sainthelens, Malahide East, Portmarnock North, Co. Dublin"/>
    <s v="2011"/>
    <s v="2011"/>
    <s v="CD175C3"/>
    <s v="Females"/>
    <s v="Number"/>
    <n v="857"/>
  </r>
  <r>
    <s v="260805"/>
    <s v="Sainthelens, Malahide East, Portmarnock North, Co. Dublin"/>
    <s v="2011"/>
    <s v="2011"/>
    <s v="CD175C4"/>
    <s v="Private households occupied"/>
    <s v="Number"/>
    <n v="526"/>
  </r>
  <r>
    <s v="260805"/>
    <s v="Sainthelens, Malahide East, Portmarnock North, Co. Dublin"/>
    <s v="2011"/>
    <s v="2011"/>
    <s v="CD175C5"/>
    <s v="Private households unoccupied"/>
    <s v="Number"/>
    <n v="33"/>
  </r>
  <r>
    <s v="260805"/>
    <s v="Sainthelens, Malahide East, Portmarnock North, Co. Dublin"/>
    <s v="2011"/>
    <s v="2011"/>
    <s v="CD175C6"/>
    <s v="Vacant dwellings"/>
    <s v="Number"/>
    <n v="19"/>
  </r>
  <r>
    <s v="260805"/>
    <s v="Sainthelens, Malahide East, Portmarnock North, Co. Dublin"/>
    <s v="2011"/>
    <s v="2011"/>
    <s v="CD175C7"/>
    <s v="Housing stock"/>
    <s v="Number"/>
    <n v="559"/>
  </r>
  <r>
    <s v="260805"/>
    <s v="Sainthelens, Malahide East, Portmarnock North, Co. Dublin"/>
    <s v="2011"/>
    <s v="2011"/>
    <s v="CD175C8"/>
    <s v="Vacancy rate"/>
    <s v="%"/>
    <n v="3.4"/>
  </r>
  <r>
    <s v="260806"/>
    <s v="Salmon, Balbriggan Rural, Co. Dublin"/>
    <s v="2011"/>
    <s v="2011"/>
    <s v="CD175C1"/>
    <s v="Population"/>
    <s v="Number"/>
    <s v=""/>
  </r>
  <r>
    <s v="260806"/>
    <s v="Salmon, Balbriggan Rural, Co. Dublin"/>
    <s v="2011"/>
    <s v="2011"/>
    <s v="CD175C2"/>
    <s v="Males"/>
    <s v="Number"/>
    <s v=""/>
  </r>
  <r>
    <s v="260806"/>
    <s v="Salmon, Balbriggan Rural, Co. Dublin"/>
    <s v="2011"/>
    <s v="2011"/>
    <s v="CD175C3"/>
    <s v="Females"/>
    <s v="Number"/>
    <s v=""/>
  </r>
  <r>
    <s v="260806"/>
    <s v="Salmon, Balbriggan Rural, Co. Dublin"/>
    <s v="2011"/>
    <s v="2011"/>
    <s v="CD175C4"/>
    <s v="Private households occupied"/>
    <s v="Number"/>
    <s v=""/>
  </r>
  <r>
    <s v="260806"/>
    <s v="Salmon, Balbriggan Rural, Co. Dublin"/>
    <s v="2011"/>
    <s v="2011"/>
    <s v="CD175C5"/>
    <s v="Private households unoccupied"/>
    <s v="Number"/>
    <s v=""/>
  </r>
  <r>
    <s v="260806"/>
    <s v="Salmon, Balbriggan Rural, Co. Dublin"/>
    <s v="2011"/>
    <s v="2011"/>
    <s v="CD175C6"/>
    <s v="Vacant dwellings"/>
    <s v="Number"/>
    <s v=""/>
  </r>
  <r>
    <s v="260806"/>
    <s v="Salmon, Balbriggan Rural, Co. Dublin"/>
    <s v="2011"/>
    <s v="2011"/>
    <s v="CD175C7"/>
    <s v="Housing stock"/>
    <s v="Number"/>
    <s v=""/>
  </r>
  <r>
    <s v="260806"/>
    <s v="Salmon, Balbriggan Rural, Co. Dublin"/>
    <s v="2011"/>
    <s v="2011"/>
    <s v="CD175C8"/>
    <s v="Vacancy rate"/>
    <s v="%"/>
    <s v=""/>
  </r>
  <r>
    <s v="260807"/>
    <s v="Sandyhill, Dubber, Co. Dublin"/>
    <s v="2011"/>
    <s v="2011"/>
    <s v="CD175C1"/>
    <s v="Population"/>
    <s v="Number"/>
    <n v="19"/>
  </r>
  <r>
    <s v="260807"/>
    <s v="Sandyhill, Dubber, Co. Dublin"/>
    <s v="2011"/>
    <s v="2011"/>
    <s v="CD175C2"/>
    <s v="Males"/>
    <s v="Number"/>
    <n v="11"/>
  </r>
  <r>
    <s v="260807"/>
    <s v="Sandyhill, Dubber, Co. Dublin"/>
    <s v="2011"/>
    <s v="2011"/>
    <s v="CD175C3"/>
    <s v="Females"/>
    <s v="Number"/>
    <n v="8"/>
  </r>
  <r>
    <s v="260807"/>
    <s v="Sandyhill, Dubber, Co. Dublin"/>
    <s v="2011"/>
    <s v="2011"/>
    <s v="CD175C4"/>
    <s v="Private households occupied"/>
    <s v="Number"/>
    <n v="9"/>
  </r>
  <r>
    <s v="260807"/>
    <s v="Sandyhill, Dubber, Co. Dublin"/>
    <s v="2011"/>
    <s v="2011"/>
    <s v="CD175C5"/>
    <s v="Private households unoccupied"/>
    <s v="Number"/>
    <n v="0"/>
  </r>
  <r>
    <s v="260807"/>
    <s v="Sandyhill, Dubber, Co. Dublin"/>
    <s v="2011"/>
    <s v="2011"/>
    <s v="CD175C6"/>
    <s v="Vacant dwellings"/>
    <s v="Number"/>
    <n v="0"/>
  </r>
  <r>
    <s v="260807"/>
    <s v="Sandyhill, Dubber, Co. Dublin"/>
    <s v="2011"/>
    <s v="2011"/>
    <s v="CD175C7"/>
    <s v="Housing stock"/>
    <s v="Number"/>
    <n v="9"/>
  </r>
  <r>
    <s v="260807"/>
    <s v="Sandyhill, Dubber, Co. Dublin"/>
    <s v="2011"/>
    <s v="2011"/>
    <s v="CD175C8"/>
    <s v="Vacancy rate"/>
    <s v="%"/>
    <n v="0"/>
  </r>
  <r>
    <s v="260808"/>
    <s v="Santry, Airport, Turnapin, Co. Dublin"/>
    <s v="2011"/>
    <s v="2011"/>
    <s v="CD175C1"/>
    <s v="Population"/>
    <s v="Number"/>
    <n v="1457"/>
  </r>
  <r>
    <s v="260808"/>
    <s v="Santry, Airport, Turnapin, Co. Dublin"/>
    <s v="2011"/>
    <s v="2011"/>
    <s v="CD175C2"/>
    <s v="Males"/>
    <s v="Number"/>
    <n v="721"/>
  </r>
  <r>
    <s v="260808"/>
    <s v="Santry, Airport, Turnapin, Co. Dublin"/>
    <s v="2011"/>
    <s v="2011"/>
    <s v="CD175C3"/>
    <s v="Females"/>
    <s v="Number"/>
    <n v="736"/>
  </r>
  <r>
    <s v="260808"/>
    <s v="Santry, Airport, Turnapin, Co. Dublin"/>
    <s v="2011"/>
    <s v="2011"/>
    <s v="CD175C4"/>
    <s v="Private households occupied"/>
    <s v="Number"/>
    <n v="476"/>
  </r>
  <r>
    <s v="260808"/>
    <s v="Santry, Airport, Turnapin, Co. Dublin"/>
    <s v="2011"/>
    <s v="2011"/>
    <s v="CD175C5"/>
    <s v="Private households unoccupied"/>
    <s v="Number"/>
    <n v="35"/>
  </r>
  <r>
    <s v="260808"/>
    <s v="Santry, Airport, Turnapin, Co. Dublin"/>
    <s v="2011"/>
    <s v="2011"/>
    <s v="CD175C6"/>
    <s v="Vacant dwellings"/>
    <s v="Number"/>
    <n v="21"/>
  </r>
  <r>
    <s v="260808"/>
    <s v="Santry, Airport, Turnapin, Co. Dublin"/>
    <s v="2011"/>
    <s v="2011"/>
    <s v="CD175C7"/>
    <s v="Housing stock"/>
    <s v="Number"/>
    <n v="511"/>
  </r>
  <r>
    <s v="260808"/>
    <s v="Santry, Airport, Turnapin, Co. Dublin"/>
    <s v="2011"/>
    <s v="2011"/>
    <s v="CD175C8"/>
    <s v="Vacancy rate"/>
    <s v="%"/>
    <n v="4.1"/>
  </r>
  <r>
    <s v="260809"/>
    <s v="Santry Demesne, Airport, Co. Dublin"/>
    <s v="2011"/>
    <s v="2011"/>
    <s v="CD175C1"/>
    <s v="Population"/>
    <s v="Number"/>
    <n v="3510"/>
  </r>
  <r>
    <s v="260809"/>
    <s v="Santry Demesne, Airport, Co. Dublin"/>
    <s v="2011"/>
    <s v="2011"/>
    <s v="CD175C2"/>
    <s v="Males"/>
    <s v="Number"/>
    <n v="1745"/>
  </r>
  <r>
    <s v="260809"/>
    <s v="Santry Demesne, Airport, Co. Dublin"/>
    <s v="2011"/>
    <s v="2011"/>
    <s v="CD175C3"/>
    <s v="Females"/>
    <s v="Number"/>
    <n v="1765"/>
  </r>
  <r>
    <s v="260809"/>
    <s v="Santry Demesne, Airport, Co. Dublin"/>
    <s v="2011"/>
    <s v="2011"/>
    <s v="CD175C4"/>
    <s v="Private households occupied"/>
    <s v="Number"/>
    <n v="1451"/>
  </r>
  <r>
    <s v="260809"/>
    <s v="Santry Demesne, Airport, Co. Dublin"/>
    <s v="2011"/>
    <s v="2011"/>
    <s v="CD175C5"/>
    <s v="Private households unoccupied"/>
    <s v="Number"/>
    <n v="270"/>
  </r>
  <r>
    <s v="260809"/>
    <s v="Santry Demesne, Airport, Co. Dublin"/>
    <s v="2011"/>
    <s v="2011"/>
    <s v="CD175C6"/>
    <s v="Vacant dwellings"/>
    <s v="Number"/>
    <n v="225"/>
  </r>
  <r>
    <s v="260809"/>
    <s v="Santry Demesne, Airport, Co. Dublin"/>
    <s v="2011"/>
    <s v="2011"/>
    <s v="CD175C7"/>
    <s v="Housing stock"/>
    <s v="Number"/>
    <n v="1721"/>
  </r>
  <r>
    <s v="260809"/>
    <s v="Santry Demesne, Airport, Co. Dublin"/>
    <s v="2011"/>
    <s v="2011"/>
    <s v="CD175C8"/>
    <s v="Vacancy rate"/>
    <s v="%"/>
    <n v="13.1"/>
  </r>
  <r>
    <s v="260811"/>
    <s v="Kilmore Big, Turnapin, Co. Dublin"/>
    <s v="2011"/>
    <s v="2011"/>
    <s v="CD175C1"/>
    <s v="Population"/>
    <s v="Number"/>
    <n v="0"/>
  </r>
  <r>
    <s v="260811"/>
    <s v="Kilmore Big, Turnapin, Co. Dublin"/>
    <s v="2011"/>
    <s v="2011"/>
    <s v="CD175C2"/>
    <s v="Males"/>
    <s v="Number"/>
    <n v="0"/>
  </r>
  <r>
    <s v="260811"/>
    <s v="Kilmore Big, Turnapin, Co. Dublin"/>
    <s v="2011"/>
    <s v="2011"/>
    <s v="CD175C3"/>
    <s v="Females"/>
    <s v="Number"/>
    <n v="0"/>
  </r>
  <r>
    <s v="260811"/>
    <s v="Kilmore Big, Turnapin, Co. Dublin"/>
    <s v="2011"/>
    <s v="2011"/>
    <s v="CD175C4"/>
    <s v="Private households occupied"/>
    <s v="Number"/>
    <n v="0"/>
  </r>
  <r>
    <s v="260811"/>
    <s v="Kilmore Big, Turnapin, Co. Dublin"/>
    <s v="2011"/>
    <s v="2011"/>
    <s v="CD175C5"/>
    <s v="Private households unoccupied"/>
    <s v="Number"/>
    <n v="0"/>
  </r>
  <r>
    <s v="260811"/>
    <s v="Kilmore Big, Turnapin, Co. Dublin"/>
    <s v="2011"/>
    <s v="2011"/>
    <s v="CD175C6"/>
    <s v="Vacant dwellings"/>
    <s v="Number"/>
    <n v="0"/>
  </r>
  <r>
    <s v="260811"/>
    <s v="Kilmore Big, Turnapin, Co. Dublin"/>
    <s v="2011"/>
    <s v="2011"/>
    <s v="CD175C7"/>
    <s v="Housing stock"/>
    <s v="Number"/>
    <n v="0"/>
  </r>
  <r>
    <s v="260811"/>
    <s v="Kilmore Big, Turnapin, Co. Dublin"/>
    <s v="2011"/>
    <s v="2011"/>
    <s v="CD175C8"/>
    <s v="Vacancy rate"/>
    <s v="%"/>
    <n v="0"/>
  </r>
  <r>
    <s v="260812"/>
    <s v="Saucerstown, Swords-Lissenhall, Co. Dublin"/>
    <s v="2011"/>
    <s v="2011"/>
    <s v="CD175C1"/>
    <s v="Population"/>
    <s v="Number"/>
    <n v="26"/>
  </r>
  <r>
    <s v="260812"/>
    <s v="Saucerstown, Swords-Lissenhall, Co. Dublin"/>
    <s v="2011"/>
    <s v="2011"/>
    <s v="CD175C2"/>
    <s v="Males"/>
    <s v="Number"/>
    <n v="17"/>
  </r>
  <r>
    <s v="260812"/>
    <s v="Saucerstown, Swords-Lissenhall, Co. Dublin"/>
    <s v="2011"/>
    <s v="2011"/>
    <s v="CD175C3"/>
    <s v="Females"/>
    <s v="Number"/>
    <n v="9"/>
  </r>
  <r>
    <s v="260812"/>
    <s v="Saucerstown, Swords-Lissenhall, Co. Dublin"/>
    <s v="2011"/>
    <s v="2011"/>
    <s v="CD175C4"/>
    <s v="Private households occupied"/>
    <s v="Number"/>
    <n v="8"/>
  </r>
  <r>
    <s v="260812"/>
    <s v="Saucerstown, Swords-Lissenhall, Co. Dublin"/>
    <s v="2011"/>
    <s v="2011"/>
    <s v="CD175C5"/>
    <s v="Private households unoccupied"/>
    <s v="Number"/>
    <n v="1"/>
  </r>
  <r>
    <s v="260812"/>
    <s v="Saucerstown, Swords-Lissenhall, Co. Dublin"/>
    <s v="2011"/>
    <s v="2011"/>
    <s v="CD175C6"/>
    <s v="Vacant dwellings"/>
    <s v="Number"/>
    <n v="1"/>
  </r>
  <r>
    <s v="260812"/>
    <s v="Saucerstown, Swords-Lissenhall, Co. Dublin"/>
    <s v="2011"/>
    <s v="2011"/>
    <s v="CD175C7"/>
    <s v="Housing stock"/>
    <s v="Number"/>
    <n v="9"/>
  </r>
  <r>
    <s v="260812"/>
    <s v="Saucerstown, Swords-Lissenhall, Co. Dublin"/>
    <s v="2011"/>
    <s v="2011"/>
    <s v="CD175C8"/>
    <s v="Vacancy rate"/>
    <s v="%"/>
    <n v="11.1"/>
  </r>
  <r>
    <s v="260813"/>
    <s v="Scalpwilliam or Mount Mapas, Killiney North, Dalkey Upper, Dalkey Hill, Co. Dublin"/>
    <s v="2011"/>
    <s v="2011"/>
    <s v="CD175C1"/>
    <s v="Population"/>
    <s v="Number"/>
    <n v="527"/>
  </r>
  <r>
    <s v="260813"/>
    <s v="Scalpwilliam or Mount Mapas, Killiney North, Dalkey Upper, Dalkey Hill, Co. Dublin"/>
    <s v="2011"/>
    <s v="2011"/>
    <s v="CD175C2"/>
    <s v="Males"/>
    <s v="Number"/>
    <n v="253"/>
  </r>
  <r>
    <s v="260813"/>
    <s v="Scalpwilliam or Mount Mapas, Killiney North, Dalkey Upper, Dalkey Hill, Co. Dublin"/>
    <s v="2011"/>
    <s v="2011"/>
    <s v="CD175C3"/>
    <s v="Females"/>
    <s v="Number"/>
    <n v="274"/>
  </r>
  <r>
    <s v="260813"/>
    <s v="Scalpwilliam or Mount Mapas, Killiney North, Dalkey Upper, Dalkey Hill, Co. Dublin"/>
    <s v="2011"/>
    <s v="2011"/>
    <s v="CD175C4"/>
    <s v="Private households occupied"/>
    <s v="Number"/>
    <n v="169"/>
  </r>
  <r>
    <s v="260813"/>
    <s v="Scalpwilliam or Mount Mapas, Killiney North, Dalkey Upper, Dalkey Hill, Co. Dublin"/>
    <s v="2011"/>
    <s v="2011"/>
    <s v="CD175C5"/>
    <s v="Private households unoccupied"/>
    <s v="Number"/>
    <n v="28"/>
  </r>
  <r>
    <s v="260813"/>
    <s v="Scalpwilliam or Mount Mapas, Killiney North, Dalkey Upper, Dalkey Hill, Co. Dublin"/>
    <s v="2011"/>
    <s v="2011"/>
    <s v="CD175C6"/>
    <s v="Vacant dwellings"/>
    <s v="Number"/>
    <n v="20"/>
  </r>
  <r>
    <s v="260813"/>
    <s v="Scalpwilliam or Mount Mapas, Killiney North, Dalkey Upper, Dalkey Hill, Co. Dublin"/>
    <s v="2011"/>
    <s v="2011"/>
    <s v="CD175C7"/>
    <s v="Housing stock"/>
    <s v="Number"/>
    <n v="197"/>
  </r>
  <r>
    <s v="260813"/>
    <s v="Scalpwilliam or Mount Mapas, Killiney North, Dalkey Upper, Dalkey Hill, Co. Dublin"/>
    <s v="2011"/>
    <s v="2011"/>
    <s v="CD175C8"/>
    <s v="Vacancy rate"/>
    <s v="%"/>
    <n v="10.2"/>
  </r>
  <r>
    <s v="260814"/>
    <s v="Scatternagh, Kilsallaghan, Co. Dublin"/>
    <s v="2011"/>
    <s v="2011"/>
    <s v="CD175C1"/>
    <s v="Population"/>
    <s v="Number"/>
    <n v="7"/>
  </r>
  <r>
    <s v="260814"/>
    <s v="Scatternagh, Kilsallaghan, Co. Dublin"/>
    <s v="2011"/>
    <s v="2011"/>
    <s v="CD175C2"/>
    <s v="Males"/>
    <s v="Number"/>
    <n v="3"/>
  </r>
  <r>
    <s v="260814"/>
    <s v="Scatternagh, Kilsallaghan, Co. Dublin"/>
    <s v="2011"/>
    <s v="2011"/>
    <s v="CD175C3"/>
    <s v="Females"/>
    <s v="Number"/>
    <n v="4"/>
  </r>
  <r>
    <s v="260814"/>
    <s v="Scatternagh, Kilsallaghan, Co. Dublin"/>
    <s v="2011"/>
    <s v="2011"/>
    <s v="CD175C4"/>
    <s v="Private households occupied"/>
    <s v="Number"/>
    <n v="3"/>
  </r>
  <r>
    <s v="260814"/>
    <s v="Scatternagh, Kilsallaghan, Co. Dublin"/>
    <s v="2011"/>
    <s v="2011"/>
    <s v="CD175C5"/>
    <s v="Private households unoccupied"/>
    <s v="Number"/>
    <n v="0"/>
  </r>
  <r>
    <s v="260814"/>
    <s v="Scatternagh, Kilsallaghan, Co. Dublin"/>
    <s v="2011"/>
    <s v="2011"/>
    <s v="CD175C6"/>
    <s v="Vacant dwellings"/>
    <s v="Number"/>
    <n v="0"/>
  </r>
  <r>
    <s v="260814"/>
    <s v="Scatternagh, Kilsallaghan, Co. Dublin"/>
    <s v="2011"/>
    <s v="2011"/>
    <s v="CD175C7"/>
    <s v="Housing stock"/>
    <s v="Number"/>
    <n v="3"/>
  </r>
  <r>
    <s v="260814"/>
    <s v="Scatternagh, Kilsallaghan, Co. Dublin"/>
    <s v="2011"/>
    <s v="2011"/>
    <s v="CD175C8"/>
    <s v="Vacancy rate"/>
    <s v="%"/>
    <n v="0"/>
  </r>
  <r>
    <s v="260815"/>
    <s v="Schollarstown, Ballyboden, Firhouse-Ballycullen, Co. Dublin"/>
    <s v="2011"/>
    <s v="2011"/>
    <s v="CD175C1"/>
    <s v="Population"/>
    <s v="Number"/>
    <n v="3132"/>
  </r>
  <r>
    <s v="260815"/>
    <s v="Schollarstown, Ballyboden, Firhouse-Ballycullen, Co. Dublin"/>
    <s v="2011"/>
    <s v="2011"/>
    <s v="CD175C2"/>
    <s v="Males"/>
    <s v="Number"/>
    <n v="1510"/>
  </r>
  <r>
    <s v="260815"/>
    <s v="Schollarstown, Ballyboden, Firhouse-Ballycullen, Co. Dublin"/>
    <s v="2011"/>
    <s v="2011"/>
    <s v="CD175C3"/>
    <s v="Females"/>
    <s v="Number"/>
    <n v="1622"/>
  </r>
  <r>
    <s v="260815"/>
    <s v="Schollarstown, Ballyboden, Firhouse-Ballycullen, Co. Dublin"/>
    <s v="2011"/>
    <s v="2011"/>
    <s v="CD175C4"/>
    <s v="Private households occupied"/>
    <s v="Number"/>
    <n v="1024"/>
  </r>
  <r>
    <s v="260815"/>
    <s v="Schollarstown, Ballyboden, Firhouse-Ballycullen, Co. Dublin"/>
    <s v="2011"/>
    <s v="2011"/>
    <s v="CD175C5"/>
    <s v="Private households unoccupied"/>
    <s v="Number"/>
    <n v="50"/>
  </r>
  <r>
    <s v="260815"/>
    <s v="Schollarstown, Ballyboden, Firhouse-Ballycullen, Co. Dublin"/>
    <s v="2011"/>
    <s v="2011"/>
    <s v="CD175C6"/>
    <s v="Vacant dwellings"/>
    <s v="Number"/>
    <n v="26"/>
  </r>
  <r>
    <s v="260815"/>
    <s v="Schollarstown, Ballyboden, Firhouse-Ballycullen, Co. Dublin"/>
    <s v="2011"/>
    <s v="2011"/>
    <s v="CD175C7"/>
    <s v="Housing stock"/>
    <s v="Number"/>
    <n v="1074"/>
  </r>
  <r>
    <s v="260815"/>
    <s v="Schollarstown, Ballyboden, Firhouse-Ballycullen, Co. Dublin"/>
    <s v="2011"/>
    <s v="2011"/>
    <s v="CD175C8"/>
    <s v="Vacancy rate"/>
    <s v="%"/>
    <n v="2.4"/>
  </r>
  <r>
    <s v="260816"/>
    <s v="Scribblestown, Blanchardstown-Abbotstown, Co. Dublin"/>
    <s v="2011"/>
    <s v="2011"/>
    <s v="CD175C1"/>
    <s v="Population"/>
    <s v="Number"/>
    <n v="36"/>
  </r>
  <r>
    <s v="260816"/>
    <s v="Scribblestown, Blanchardstown-Abbotstown, Co. Dublin"/>
    <s v="2011"/>
    <s v="2011"/>
    <s v="CD175C2"/>
    <s v="Males"/>
    <s v="Number"/>
    <n v="18"/>
  </r>
  <r>
    <s v="260816"/>
    <s v="Scribblestown, Blanchardstown-Abbotstown, Co. Dublin"/>
    <s v="2011"/>
    <s v="2011"/>
    <s v="CD175C3"/>
    <s v="Females"/>
    <s v="Number"/>
    <n v="18"/>
  </r>
  <r>
    <s v="260816"/>
    <s v="Scribblestown, Blanchardstown-Abbotstown, Co. Dublin"/>
    <s v="2011"/>
    <s v="2011"/>
    <s v="CD175C4"/>
    <s v="Private households occupied"/>
    <s v="Number"/>
    <n v="11"/>
  </r>
  <r>
    <s v="260816"/>
    <s v="Scribblestown, Blanchardstown-Abbotstown, Co. Dublin"/>
    <s v="2011"/>
    <s v="2011"/>
    <s v="CD175C5"/>
    <s v="Private households unoccupied"/>
    <s v="Number"/>
    <n v="4"/>
  </r>
  <r>
    <s v="260816"/>
    <s v="Scribblestown, Blanchardstown-Abbotstown, Co. Dublin"/>
    <s v="2011"/>
    <s v="2011"/>
    <s v="CD175C6"/>
    <s v="Vacant dwellings"/>
    <s v="Number"/>
    <n v="4"/>
  </r>
  <r>
    <s v="260816"/>
    <s v="Scribblestown, Blanchardstown-Abbotstown, Co. Dublin"/>
    <s v="2011"/>
    <s v="2011"/>
    <s v="CD175C7"/>
    <s v="Housing stock"/>
    <s v="Number"/>
    <n v="15"/>
  </r>
  <r>
    <s v="260816"/>
    <s v="Scribblestown, Blanchardstown-Abbotstown, Co. Dublin"/>
    <s v="2011"/>
    <s v="2011"/>
    <s v="CD175C8"/>
    <s v="Vacancy rate"/>
    <s v="%"/>
    <n v="26.7"/>
  </r>
  <r>
    <s v="260817"/>
    <s v="Seapoint, Donabate, Co. Dublin"/>
    <s v="2011"/>
    <s v="2011"/>
    <s v="CD175C1"/>
    <s v="Population"/>
    <s v="Number"/>
    <s v=""/>
  </r>
  <r>
    <s v="260817"/>
    <s v="Seapoint, Donabate, Co. Dublin"/>
    <s v="2011"/>
    <s v="2011"/>
    <s v="CD175C2"/>
    <s v="Males"/>
    <s v="Number"/>
    <s v=""/>
  </r>
  <r>
    <s v="260817"/>
    <s v="Seapoint, Donabate, Co. Dublin"/>
    <s v="2011"/>
    <s v="2011"/>
    <s v="CD175C3"/>
    <s v="Females"/>
    <s v="Number"/>
    <s v=""/>
  </r>
  <r>
    <s v="260817"/>
    <s v="Seapoint, Donabate, Co. Dublin"/>
    <s v="2011"/>
    <s v="2011"/>
    <s v="CD175C4"/>
    <s v="Private households occupied"/>
    <s v="Number"/>
    <s v=""/>
  </r>
  <r>
    <s v="260817"/>
    <s v="Seapoint, Donabate, Co. Dublin"/>
    <s v="2011"/>
    <s v="2011"/>
    <s v="CD175C5"/>
    <s v="Private households unoccupied"/>
    <s v="Number"/>
    <s v=""/>
  </r>
  <r>
    <s v="260817"/>
    <s v="Seapoint, Donabate, Co. Dublin"/>
    <s v="2011"/>
    <s v="2011"/>
    <s v="CD175C6"/>
    <s v="Vacant dwellings"/>
    <s v="Number"/>
    <s v=""/>
  </r>
  <r>
    <s v="260817"/>
    <s v="Seapoint, Donabate, Co. Dublin"/>
    <s v="2011"/>
    <s v="2011"/>
    <s v="CD175C7"/>
    <s v="Housing stock"/>
    <s v="Number"/>
    <s v=""/>
  </r>
  <r>
    <s v="260817"/>
    <s v="Seapoint, Donabate, Co. Dublin"/>
    <s v="2011"/>
    <s v="2011"/>
    <s v="CD175C8"/>
    <s v="Vacancy rate"/>
    <s v="%"/>
    <s v=""/>
  </r>
  <r>
    <s v="260818"/>
    <s v="Seapoint or Templehill, Blackrock-Seapoint, Blackrock-Templehill, Co. Dublin"/>
    <s v="2011"/>
    <s v="2011"/>
    <s v="CD175C1"/>
    <s v="Population"/>
    <s v="Number"/>
    <n v="953"/>
  </r>
  <r>
    <s v="260818"/>
    <s v="Seapoint or Templehill, Blackrock-Seapoint, Blackrock-Templehill, Co. Dublin"/>
    <s v="2011"/>
    <s v="2011"/>
    <s v="CD175C2"/>
    <s v="Males"/>
    <s v="Number"/>
    <n v="445"/>
  </r>
  <r>
    <s v="260818"/>
    <s v="Seapoint or Templehill, Blackrock-Seapoint, Blackrock-Templehill, Co. Dublin"/>
    <s v="2011"/>
    <s v="2011"/>
    <s v="CD175C3"/>
    <s v="Females"/>
    <s v="Number"/>
    <n v="508"/>
  </r>
  <r>
    <s v="260818"/>
    <s v="Seapoint or Templehill, Blackrock-Seapoint, Blackrock-Templehill, Co. Dublin"/>
    <s v="2011"/>
    <s v="2011"/>
    <s v="CD175C4"/>
    <s v="Private households occupied"/>
    <s v="Number"/>
    <n v="378"/>
  </r>
  <r>
    <s v="260818"/>
    <s v="Seapoint or Templehill, Blackrock-Seapoint, Blackrock-Templehill, Co. Dublin"/>
    <s v="2011"/>
    <s v="2011"/>
    <s v="CD175C5"/>
    <s v="Private households unoccupied"/>
    <s v="Number"/>
    <n v="58"/>
  </r>
  <r>
    <s v="260818"/>
    <s v="Seapoint or Templehill, Blackrock-Seapoint, Blackrock-Templehill, Co. Dublin"/>
    <s v="2011"/>
    <s v="2011"/>
    <s v="CD175C6"/>
    <s v="Vacant dwellings"/>
    <s v="Number"/>
    <n v="38"/>
  </r>
  <r>
    <s v="260818"/>
    <s v="Seapoint or Templehill, Blackrock-Seapoint, Blackrock-Templehill, Co. Dublin"/>
    <s v="2011"/>
    <s v="2011"/>
    <s v="CD175C7"/>
    <s v="Housing stock"/>
    <s v="Number"/>
    <n v="436"/>
  </r>
  <r>
    <s v="260818"/>
    <s v="Seapoint or Templehill, Blackrock-Seapoint, Blackrock-Templehill, Co. Dublin"/>
    <s v="2011"/>
    <s v="2011"/>
    <s v="CD175C8"/>
    <s v="Vacancy rate"/>
    <s v="%"/>
    <n v="8.7"/>
  </r>
  <r>
    <s v="260819"/>
    <s v="Seatown East, Swords-Seatown, Co. Dublin"/>
    <s v="2011"/>
    <s v="2011"/>
    <s v="CD175C1"/>
    <s v="Population"/>
    <s v="Number"/>
    <n v="33"/>
  </r>
  <r>
    <s v="260819"/>
    <s v="Seatown East, Swords-Seatown, Co. Dublin"/>
    <s v="2011"/>
    <s v="2011"/>
    <s v="CD175C2"/>
    <s v="Males"/>
    <s v="Number"/>
    <n v="16"/>
  </r>
  <r>
    <s v="260819"/>
    <s v="Seatown East, Swords-Seatown, Co. Dublin"/>
    <s v="2011"/>
    <s v="2011"/>
    <s v="CD175C3"/>
    <s v="Females"/>
    <s v="Number"/>
    <n v="17"/>
  </r>
  <r>
    <s v="260819"/>
    <s v="Seatown East, Swords-Seatown, Co. Dublin"/>
    <s v="2011"/>
    <s v="2011"/>
    <s v="CD175C4"/>
    <s v="Private households occupied"/>
    <s v="Number"/>
    <n v="11"/>
  </r>
  <r>
    <s v="260819"/>
    <s v="Seatown East, Swords-Seatown, Co. Dublin"/>
    <s v="2011"/>
    <s v="2011"/>
    <s v="CD175C5"/>
    <s v="Private households unoccupied"/>
    <s v="Number"/>
    <n v="1"/>
  </r>
  <r>
    <s v="260819"/>
    <s v="Seatown East, Swords-Seatown, Co. Dublin"/>
    <s v="2011"/>
    <s v="2011"/>
    <s v="CD175C6"/>
    <s v="Vacant dwellings"/>
    <s v="Number"/>
    <n v="1"/>
  </r>
  <r>
    <s v="260819"/>
    <s v="Seatown East, Swords-Seatown, Co. Dublin"/>
    <s v="2011"/>
    <s v="2011"/>
    <s v="CD175C7"/>
    <s v="Housing stock"/>
    <s v="Number"/>
    <n v="12"/>
  </r>
  <r>
    <s v="260819"/>
    <s v="Seatown East, Swords-Seatown, Co. Dublin"/>
    <s v="2011"/>
    <s v="2011"/>
    <s v="CD175C8"/>
    <s v="Vacancy rate"/>
    <s v="%"/>
    <n v="8.3"/>
  </r>
  <r>
    <s v="260820"/>
    <s v="Seatown West, Swords-Seatown, Swords Village, Co. Dublin"/>
    <s v="2011"/>
    <s v="2011"/>
    <s v="CD175C1"/>
    <s v="Population"/>
    <s v="Number"/>
    <n v="1221"/>
  </r>
  <r>
    <s v="260820"/>
    <s v="Seatown West, Swords-Seatown, Swords Village, Co. Dublin"/>
    <s v="2011"/>
    <s v="2011"/>
    <s v="CD175C2"/>
    <s v="Males"/>
    <s v="Number"/>
    <n v="595"/>
  </r>
  <r>
    <s v="260820"/>
    <s v="Seatown West, Swords-Seatown, Swords Village, Co. Dublin"/>
    <s v="2011"/>
    <s v="2011"/>
    <s v="CD175C3"/>
    <s v="Females"/>
    <s v="Number"/>
    <n v="626"/>
  </r>
  <r>
    <s v="260820"/>
    <s v="Seatown West, Swords-Seatown, Swords Village, Co. Dublin"/>
    <s v="2011"/>
    <s v="2011"/>
    <s v="CD175C4"/>
    <s v="Private households occupied"/>
    <s v="Number"/>
    <n v="420"/>
  </r>
  <r>
    <s v="260820"/>
    <s v="Seatown West, Swords-Seatown, Swords Village, Co. Dublin"/>
    <s v="2011"/>
    <s v="2011"/>
    <s v="CD175C5"/>
    <s v="Private households unoccupied"/>
    <s v="Number"/>
    <n v="27"/>
  </r>
  <r>
    <s v="260820"/>
    <s v="Seatown West, Swords-Seatown, Swords Village, Co. Dublin"/>
    <s v="2011"/>
    <s v="2011"/>
    <s v="CD175C6"/>
    <s v="Vacant dwellings"/>
    <s v="Number"/>
    <n v="12"/>
  </r>
  <r>
    <s v="260820"/>
    <s v="Seatown West, Swords-Seatown, Swords Village, Co. Dublin"/>
    <s v="2011"/>
    <s v="2011"/>
    <s v="CD175C7"/>
    <s v="Housing stock"/>
    <s v="Number"/>
    <n v="447"/>
  </r>
  <r>
    <s v="260820"/>
    <s v="Seatown West, Swords-Seatown, Swords Village, Co. Dublin"/>
    <s v="2011"/>
    <s v="2011"/>
    <s v="CD175C8"/>
    <s v="Vacancy rate"/>
    <s v="%"/>
    <n v="2.7"/>
  </r>
  <r>
    <s v="260821"/>
    <s v="Sevenparks (1st. Division), Balscadden, Co. Dublin"/>
    <s v="2011"/>
    <s v="2011"/>
    <s v="CD175C1"/>
    <s v="Population"/>
    <s v="Number"/>
    <n v="0"/>
  </r>
  <r>
    <s v="260821"/>
    <s v="Sevenparks (1st. Division), Balscadden, Co. Dublin"/>
    <s v="2011"/>
    <s v="2011"/>
    <s v="CD175C2"/>
    <s v="Males"/>
    <s v="Number"/>
    <n v="0"/>
  </r>
  <r>
    <s v="260821"/>
    <s v="Sevenparks (1st. Division), Balscadden, Co. Dublin"/>
    <s v="2011"/>
    <s v="2011"/>
    <s v="CD175C3"/>
    <s v="Females"/>
    <s v="Number"/>
    <n v="0"/>
  </r>
  <r>
    <s v="260821"/>
    <s v="Sevenparks (1st. Division), Balscadden, Co. Dublin"/>
    <s v="2011"/>
    <s v="2011"/>
    <s v="CD175C4"/>
    <s v="Private households occupied"/>
    <s v="Number"/>
    <n v="0"/>
  </r>
  <r>
    <s v="260821"/>
    <s v="Sevenparks (1st. Division), Balscadden, Co. Dublin"/>
    <s v="2011"/>
    <s v="2011"/>
    <s v="CD175C5"/>
    <s v="Private households unoccupied"/>
    <s v="Number"/>
    <n v="0"/>
  </r>
  <r>
    <s v="260821"/>
    <s v="Sevenparks (1st. Division), Balscadden, Co. Dublin"/>
    <s v="2011"/>
    <s v="2011"/>
    <s v="CD175C6"/>
    <s v="Vacant dwellings"/>
    <s v="Number"/>
    <n v="0"/>
  </r>
  <r>
    <s v="260821"/>
    <s v="Sevenparks (1st. Division), Balscadden, Co. Dublin"/>
    <s v="2011"/>
    <s v="2011"/>
    <s v="CD175C7"/>
    <s v="Housing stock"/>
    <s v="Number"/>
    <n v="0"/>
  </r>
  <r>
    <s v="260821"/>
    <s v="Sevenparks (1st. Division), Balscadden, Co. Dublin"/>
    <s v="2011"/>
    <s v="2011"/>
    <s v="CD175C8"/>
    <s v="Vacancy rate"/>
    <s v="%"/>
    <n v="0"/>
  </r>
  <r>
    <s v="260822"/>
    <s v="Sevenparks (2nd. Division), Balscadden, Co. Dublin"/>
    <s v="2011"/>
    <s v="2011"/>
    <s v="CD175C1"/>
    <s v="Population"/>
    <s v="Number"/>
    <n v="0"/>
  </r>
  <r>
    <s v="260822"/>
    <s v="Sevenparks (2nd. Division), Balscadden, Co. Dublin"/>
    <s v="2011"/>
    <s v="2011"/>
    <s v="CD175C2"/>
    <s v="Males"/>
    <s v="Number"/>
    <n v="0"/>
  </r>
  <r>
    <s v="260822"/>
    <s v="Sevenparks (2nd. Division), Balscadden, Co. Dublin"/>
    <s v="2011"/>
    <s v="2011"/>
    <s v="CD175C3"/>
    <s v="Females"/>
    <s v="Number"/>
    <n v="0"/>
  </r>
  <r>
    <s v="260822"/>
    <s v="Sevenparks (2nd. Division), Balscadden, Co. Dublin"/>
    <s v="2011"/>
    <s v="2011"/>
    <s v="CD175C4"/>
    <s v="Private households occupied"/>
    <s v="Number"/>
    <n v="0"/>
  </r>
  <r>
    <s v="260822"/>
    <s v="Sevenparks (2nd. Division), Balscadden, Co. Dublin"/>
    <s v="2011"/>
    <s v="2011"/>
    <s v="CD175C5"/>
    <s v="Private households unoccupied"/>
    <s v="Number"/>
    <n v="0"/>
  </r>
  <r>
    <s v="260822"/>
    <s v="Sevenparks (2nd. Division), Balscadden, Co. Dublin"/>
    <s v="2011"/>
    <s v="2011"/>
    <s v="CD175C6"/>
    <s v="Vacant dwellings"/>
    <s v="Number"/>
    <n v="0"/>
  </r>
  <r>
    <s v="260822"/>
    <s v="Sevenparks (2nd. Division), Balscadden, Co. Dublin"/>
    <s v="2011"/>
    <s v="2011"/>
    <s v="CD175C7"/>
    <s v="Housing stock"/>
    <s v="Number"/>
    <n v="0"/>
  </r>
  <r>
    <s v="260822"/>
    <s v="Sevenparks (2nd. Division), Balscadden, Co. Dublin"/>
    <s v="2011"/>
    <s v="2011"/>
    <s v="CD175C8"/>
    <s v="Vacancy rate"/>
    <s v="%"/>
    <n v="0"/>
  </r>
  <r>
    <s v="260823"/>
    <s v="Sevenparks (3rd. Division), Balscadden, Co. Dublin"/>
    <s v="2011"/>
    <s v="2011"/>
    <s v="CD175C1"/>
    <s v="Population"/>
    <s v="Number"/>
    <n v="0"/>
  </r>
  <r>
    <s v="260823"/>
    <s v="Sevenparks (3rd. Division), Balscadden, Co. Dublin"/>
    <s v="2011"/>
    <s v="2011"/>
    <s v="CD175C2"/>
    <s v="Males"/>
    <s v="Number"/>
    <n v="0"/>
  </r>
  <r>
    <s v="260823"/>
    <s v="Sevenparks (3rd. Division), Balscadden, Co. Dublin"/>
    <s v="2011"/>
    <s v="2011"/>
    <s v="CD175C3"/>
    <s v="Females"/>
    <s v="Number"/>
    <n v="0"/>
  </r>
  <r>
    <s v="260823"/>
    <s v="Sevenparks (3rd. Division), Balscadden, Co. Dublin"/>
    <s v="2011"/>
    <s v="2011"/>
    <s v="CD175C4"/>
    <s v="Private households occupied"/>
    <s v="Number"/>
    <n v="0"/>
  </r>
  <r>
    <s v="260823"/>
    <s v="Sevenparks (3rd. Division), Balscadden, Co. Dublin"/>
    <s v="2011"/>
    <s v="2011"/>
    <s v="CD175C5"/>
    <s v="Private households unoccupied"/>
    <s v="Number"/>
    <n v="0"/>
  </r>
  <r>
    <s v="260823"/>
    <s v="Sevenparks (3rd. Division), Balscadden, Co. Dublin"/>
    <s v="2011"/>
    <s v="2011"/>
    <s v="CD175C6"/>
    <s v="Vacant dwellings"/>
    <s v="Number"/>
    <n v="0"/>
  </r>
  <r>
    <s v="260823"/>
    <s v="Sevenparks (3rd. Division), Balscadden, Co. Dublin"/>
    <s v="2011"/>
    <s v="2011"/>
    <s v="CD175C7"/>
    <s v="Housing stock"/>
    <s v="Number"/>
    <n v="0"/>
  </r>
  <r>
    <s v="260823"/>
    <s v="Sevenparks (3rd. Division), Balscadden, Co. Dublin"/>
    <s v="2011"/>
    <s v="2011"/>
    <s v="CD175C8"/>
    <s v="Vacancy rate"/>
    <s v="%"/>
    <n v="0"/>
  </r>
  <r>
    <s v="260824"/>
    <s v="Shallon, Dubber, Co. Dublin"/>
    <s v="2011"/>
    <s v="2011"/>
    <s v="CD175C1"/>
    <s v="Population"/>
    <s v="Number"/>
    <n v="0"/>
  </r>
  <r>
    <s v="260824"/>
    <s v="Shallon, Dubber, Co. Dublin"/>
    <s v="2011"/>
    <s v="2011"/>
    <s v="CD175C2"/>
    <s v="Males"/>
    <s v="Number"/>
    <n v="0"/>
  </r>
  <r>
    <s v="260824"/>
    <s v="Shallon, Dubber, Co. Dublin"/>
    <s v="2011"/>
    <s v="2011"/>
    <s v="CD175C3"/>
    <s v="Females"/>
    <s v="Number"/>
    <n v="0"/>
  </r>
  <r>
    <s v="260824"/>
    <s v="Shallon, Dubber, Co. Dublin"/>
    <s v="2011"/>
    <s v="2011"/>
    <s v="CD175C4"/>
    <s v="Private households occupied"/>
    <s v="Number"/>
    <n v="0"/>
  </r>
  <r>
    <s v="260824"/>
    <s v="Shallon, Dubber, Co. Dublin"/>
    <s v="2011"/>
    <s v="2011"/>
    <s v="CD175C5"/>
    <s v="Private households unoccupied"/>
    <s v="Number"/>
    <n v="0"/>
  </r>
  <r>
    <s v="260824"/>
    <s v="Shallon, Dubber, Co. Dublin"/>
    <s v="2011"/>
    <s v="2011"/>
    <s v="CD175C6"/>
    <s v="Vacant dwellings"/>
    <s v="Number"/>
    <n v="0"/>
  </r>
  <r>
    <s v="260824"/>
    <s v="Shallon, Dubber, Co. Dublin"/>
    <s v="2011"/>
    <s v="2011"/>
    <s v="CD175C7"/>
    <s v="Housing stock"/>
    <s v="Number"/>
    <n v="0"/>
  </r>
  <r>
    <s v="260824"/>
    <s v="Shallon, Dubber, Co. Dublin"/>
    <s v="2011"/>
    <s v="2011"/>
    <s v="CD175C8"/>
    <s v="Vacancy rate"/>
    <s v="%"/>
    <n v="0"/>
  </r>
  <r>
    <s v="260825"/>
    <s v="Shallon, Kilsallaghan, Co. Dublin"/>
    <s v="2011"/>
    <s v="2011"/>
    <s v="CD175C1"/>
    <s v="Population"/>
    <s v="Number"/>
    <n v="27"/>
  </r>
  <r>
    <s v="260825"/>
    <s v="Shallon, Kilsallaghan, Co. Dublin"/>
    <s v="2011"/>
    <s v="2011"/>
    <s v="CD175C2"/>
    <s v="Males"/>
    <s v="Number"/>
    <n v="13"/>
  </r>
  <r>
    <s v="260825"/>
    <s v="Shallon, Kilsallaghan, Co. Dublin"/>
    <s v="2011"/>
    <s v="2011"/>
    <s v="CD175C3"/>
    <s v="Females"/>
    <s v="Number"/>
    <n v="14"/>
  </r>
  <r>
    <s v="260825"/>
    <s v="Shallon, Kilsallaghan, Co. Dublin"/>
    <s v="2011"/>
    <s v="2011"/>
    <s v="CD175C4"/>
    <s v="Private households occupied"/>
    <s v="Number"/>
    <n v="7"/>
  </r>
  <r>
    <s v="260825"/>
    <s v="Shallon, Kilsallaghan, Co. Dublin"/>
    <s v="2011"/>
    <s v="2011"/>
    <s v="CD175C5"/>
    <s v="Private households unoccupied"/>
    <s v="Number"/>
    <n v="1"/>
  </r>
  <r>
    <s v="260825"/>
    <s v="Shallon, Kilsallaghan, Co. Dublin"/>
    <s v="2011"/>
    <s v="2011"/>
    <s v="CD175C6"/>
    <s v="Vacant dwellings"/>
    <s v="Number"/>
    <n v="1"/>
  </r>
  <r>
    <s v="260825"/>
    <s v="Shallon, Kilsallaghan, Co. Dublin"/>
    <s v="2011"/>
    <s v="2011"/>
    <s v="CD175C7"/>
    <s v="Housing stock"/>
    <s v="Number"/>
    <n v="8"/>
  </r>
  <r>
    <s v="260825"/>
    <s v="Shallon, Kilsallaghan, Co. Dublin"/>
    <s v="2011"/>
    <s v="2011"/>
    <s v="CD175C8"/>
    <s v="Vacancy rate"/>
    <s v="%"/>
    <n v="12.5"/>
  </r>
  <r>
    <s v="260826"/>
    <s v="Shanganagh, Killiney South, Shankill-Shanganagh, Shankill-Rathsallagh, Shankill-Rathmichael, Co. Dublin"/>
    <s v="2011"/>
    <s v="2011"/>
    <s v="CD175C1"/>
    <s v="Population"/>
    <s v="Number"/>
    <n v="8525"/>
  </r>
  <r>
    <s v="260826"/>
    <s v="Shanganagh, Killiney South, Shankill-Shanganagh, Shankill-Rathsallagh, Shankill-Rathmichael, Co. Dublin"/>
    <s v="2011"/>
    <s v="2011"/>
    <s v="CD175C2"/>
    <s v="Males"/>
    <s v="Number"/>
    <n v="4086"/>
  </r>
  <r>
    <s v="260826"/>
    <s v="Shanganagh, Killiney South, Shankill-Shanganagh, Shankill-Rathsallagh, Shankill-Rathmichael, Co. Dublin"/>
    <s v="2011"/>
    <s v="2011"/>
    <s v="CD175C3"/>
    <s v="Females"/>
    <s v="Number"/>
    <n v="4439"/>
  </r>
  <r>
    <s v="260826"/>
    <s v="Shanganagh, Killiney South, Shankill-Shanganagh, Shankill-Rathsallagh, Shankill-Rathmichael, Co. Dublin"/>
    <s v="2011"/>
    <s v="2011"/>
    <s v="CD175C4"/>
    <s v="Private households occupied"/>
    <s v="Number"/>
    <n v="3017"/>
  </r>
  <r>
    <s v="260826"/>
    <s v="Shanganagh, Killiney South, Shankill-Shanganagh, Shankill-Rathsallagh, Shankill-Rathmichael, Co. Dublin"/>
    <s v="2011"/>
    <s v="2011"/>
    <s v="CD175C5"/>
    <s v="Private households unoccupied"/>
    <s v="Number"/>
    <n v="269"/>
  </r>
  <r>
    <s v="260826"/>
    <s v="Shanganagh, Killiney South, Shankill-Shanganagh, Shankill-Rathsallagh, Shankill-Rathmichael, Co. Dublin"/>
    <s v="2011"/>
    <s v="2011"/>
    <s v="CD175C6"/>
    <s v="Vacant dwellings"/>
    <s v="Number"/>
    <n v="180"/>
  </r>
  <r>
    <s v="260826"/>
    <s v="Shanganagh, Killiney South, Shankill-Shanganagh, Shankill-Rathsallagh, Shankill-Rathmichael, Co. Dublin"/>
    <s v="2011"/>
    <s v="2011"/>
    <s v="CD175C7"/>
    <s v="Housing stock"/>
    <s v="Number"/>
    <n v="3286"/>
  </r>
  <r>
    <s v="260826"/>
    <s v="Shanganagh, Killiney South, Shankill-Shanganagh, Shankill-Rathsallagh, Shankill-Rathmichael, Co. Dublin"/>
    <s v="2011"/>
    <s v="2011"/>
    <s v="CD175C8"/>
    <s v="Vacancy rate"/>
    <s v="%"/>
    <n v="5.5"/>
  </r>
  <r>
    <s v="260827"/>
    <s v="Shanganhill, Dubber, Co. Dublin"/>
    <s v="2011"/>
    <s v="2011"/>
    <s v="CD175C1"/>
    <s v="Population"/>
    <s v="Number"/>
    <n v="12"/>
  </r>
  <r>
    <s v="260827"/>
    <s v="Shanganhill, Dubber, Co. Dublin"/>
    <s v="2011"/>
    <s v="2011"/>
    <s v="CD175C2"/>
    <s v="Males"/>
    <s v="Number"/>
    <n v="6"/>
  </r>
  <r>
    <s v="260827"/>
    <s v="Shanganhill, Dubber, Co. Dublin"/>
    <s v="2011"/>
    <s v="2011"/>
    <s v="CD175C3"/>
    <s v="Females"/>
    <s v="Number"/>
    <n v="6"/>
  </r>
  <r>
    <s v="260827"/>
    <s v="Shanganhill, Dubber, Co. Dublin"/>
    <s v="2011"/>
    <s v="2011"/>
    <s v="CD175C4"/>
    <s v="Private households occupied"/>
    <s v="Number"/>
    <n v="3"/>
  </r>
  <r>
    <s v="260827"/>
    <s v="Shanganhill, Dubber, Co. Dublin"/>
    <s v="2011"/>
    <s v="2011"/>
    <s v="CD175C5"/>
    <s v="Private households unoccupied"/>
    <s v="Number"/>
    <n v="2"/>
  </r>
  <r>
    <s v="260827"/>
    <s v="Shanganhill, Dubber, Co. Dublin"/>
    <s v="2011"/>
    <s v="2011"/>
    <s v="CD175C6"/>
    <s v="Vacant dwellings"/>
    <s v="Number"/>
    <n v="2"/>
  </r>
  <r>
    <s v="260827"/>
    <s v="Shanganhill, Dubber, Co. Dublin"/>
    <s v="2011"/>
    <s v="2011"/>
    <s v="CD175C7"/>
    <s v="Housing stock"/>
    <s v="Number"/>
    <n v="5"/>
  </r>
  <r>
    <s v="260827"/>
    <s v="Shanganhill, Dubber, Co. Dublin"/>
    <s v="2011"/>
    <s v="2011"/>
    <s v="CD175C8"/>
    <s v="Vacancy rate"/>
    <s v="%"/>
    <n v="40"/>
  </r>
  <r>
    <s v="260828"/>
    <s v="Shankill, Shankill-Rathmichael, Co. Dublin"/>
    <s v="2011"/>
    <s v="2011"/>
    <s v="CD175C1"/>
    <s v="Population"/>
    <s v="Number"/>
    <n v="1674"/>
  </r>
  <r>
    <s v="260828"/>
    <s v="Shankill, Shankill-Rathmichael, Co. Dublin"/>
    <s v="2011"/>
    <s v="2011"/>
    <s v="CD175C2"/>
    <s v="Males"/>
    <s v="Number"/>
    <n v="827"/>
  </r>
  <r>
    <s v="260828"/>
    <s v="Shankill, Shankill-Rathmichael, Co. Dublin"/>
    <s v="2011"/>
    <s v="2011"/>
    <s v="CD175C3"/>
    <s v="Females"/>
    <s v="Number"/>
    <n v="847"/>
  </r>
  <r>
    <s v="260828"/>
    <s v="Shankill, Shankill-Rathmichael, Co. Dublin"/>
    <s v="2011"/>
    <s v="2011"/>
    <s v="CD175C4"/>
    <s v="Private households occupied"/>
    <s v="Number"/>
    <n v="548"/>
  </r>
  <r>
    <s v="260828"/>
    <s v="Shankill, Shankill-Rathmichael, Co. Dublin"/>
    <s v="2011"/>
    <s v="2011"/>
    <s v="CD175C5"/>
    <s v="Private households unoccupied"/>
    <s v="Number"/>
    <n v="27"/>
  </r>
  <r>
    <s v="260828"/>
    <s v="Shankill, Shankill-Rathmichael, Co. Dublin"/>
    <s v="2011"/>
    <s v="2011"/>
    <s v="CD175C6"/>
    <s v="Vacant dwellings"/>
    <s v="Number"/>
    <n v="14"/>
  </r>
  <r>
    <s v="260828"/>
    <s v="Shankill, Shankill-Rathmichael, Co. Dublin"/>
    <s v="2011"/>
    <s v="2011"/>
    <s v="CD175C7"/>
    <s v="Housing stock"/>
    <s v="Number"/>
    <n v="575"/>
  </r>
  <r>
    <s v="260828"/>
    <s v="Shankill, Shankill-Rathmichael, Co. Dublin"/>
    <s v="2011"/>
    <s v="2011"/>
    <s v="CD175C8"/>
    <s v="Vacancy rate"/>
    <s v="%"/>
    <n v="2.4"/>
  </r>
  <r>
    <s v="260829"/>
    <s v="Sheephill, Blanchardstown-Abbotstown, Co. Dublin"/>
    <s v="2011"/>
    <s v="2011"/>
    <s v="CD175C1"/>
    <s v="Population"/>
    <s v="Number"/>
    <n v="367"/>
  </r>
  <r>
    <s v="260829"/>
    <s v="Sheephill, Blanchardstown-Abbotstown, Co. Dublin"/>
    <s v="2011"/>
    <s v="2011"/>
    <s v="CD175C2"/>
    <s v="Males"/>
    <s v="Number"/>
    <n v="189"/>
  </r>
  <r>
    <s v="260829"/>
    <s v="Sheephill, Blanchardstown-Abbotstown, Co. Dublin"/>
    <s v="2011"/>
    <s v="2011"/>
    <s v="CD175C3"/>
    <s v="Females"/>
    <s v="Number"/>
    <n v="178"/>
  </r>
  <r>
    <s v="260829"/>
    <s v="Sheephill, Blanchardstown-Abbotstown, Co. Dublin"/>
    <s v="2011"/>
    <s v="2011"/>
    <s v="CD175C4"/>
    <s v="Private households occupied"/>
    <s v="Number"/>
    <n v="162"/>
  </r>
  <r>
    <s v="260829"/>
    <s v="Sheephill, Blanchardstown-Abbotstown, Co. Dublin"/>
    <s v="2011"/>
    <s v="2011"/>
    <s v="CD175C5"/>
    <s v="Private households unoccupied"/>
    <s v="Number"/>
    <n v="21"/>
  </r>
  <r>
    <s v="260829"/>
    <s v="Sheephill, Blanchardstown-Abbotstown, Co. Dublin"/>
    <s v="2011"/>
    <s v="2011"/>
    <s v="CD175C6"/>
    <s v="Vacant dwellings"/>
    <s v="Number"/>
    <n v="13"/>
  </r>
  <r>
    <s v="260829"/>
    <s v="Sheephill, Blanchardstown-Abbotstown, Co. Dublin"/>
    <s v="2011"/>
    <s v="2011"/>
    <s v="CD175C7"/>
    <s v="Housing stock"/>
    <s v="Number"/>
    <n v="183"/>
  </r>
  <r>
    <s v="260829"/>
    <s v="Sheephill, Blanchardstown-Abbotstown, Co. Dublin"/>
    <s v="2011"/>
    <s v="2011"/>
    <s v="CD175C8"/>
    <s v="Vacancy rate"/>
    <s v="%"/>
    <n v="7.1"/>
  </r>
  <r>
    <s v="260830"/>
    <s v="Sheepmoor, Blanchardstown-Delwood, Castleknock-Knockmaroon, Blanchardstown-Coolmine, Co. Dublin"/>
    <s v="2011"/>
    <s v="2011"/>
    <s v="CD175C1"/>
    <s v="Population"/>
    <s v="Number"/>
    <n v="3857"/>
  </r>
  <r>
    <s v="260830"/>
    <s v="Sheepmoor, Blanchardstown-Delwood, Castleknock-Knockmaroon, Blanchardstown-Coolmine, Co. Dublin"/>
    <s v="2011"/>
    <s v="2011"/>
    <s v="CD175C2"/>
    <s v="Males"/>
    <s v="Number"/>
    <n v="1921"/>
  </r>
  <r>
    <s v="260830"/>
    <s v="Sheepmoor, Blanchardstown-Delwood, Castleknock-Knockmaroon, Blanchardstown-Coolmine, Co. Dublin"/>
    <s v="2011"/>
    <s v="2011"/>
    <s v="CD175C3"/>
    <s v="Females"/>
    <s v="Number"/>
    <n v="1936"/>
  </r>
  <r>
    <s v="260830"/>
    <s v="Sheepmoor, Blanchardstown-Delwood, Castleknock-Knockmaroon, Blanchardstown-Coolmine, Co. Dublin"/>
    <s v="2011"/>
    <s v="2011"/>
    <s v="CD175C4"/>
    <s v="Private households occupied"/>
    <s v="Number"/>
    <n v="1434"/>
  </r>
  <r>
    <s v="260830"/>
    <s v="Sheepmoor, Blanchardstown-Delwood, Castleknock-Knockmaroon, Blanchardstown-Coolmine, Co. Dublin"/>
    <s v="2011"/>
    <s v="2011"/>
    <s v="CD175C5"/>
    <s v="Private households unoccupied"/>
    <s v="Number"/>
    <n v="105"/>
  </r>
  <r>
    <s v="260830"/>
    <s v="Sheepmoor, Blanchardstown-Delwood, Castleknock-Knockmaroon, Blanchardstown-Coolmine, Co. Dublin"/>
    <s v="2011"/>
    <s v="2011"/>
    <s v="CD175C6"/>
    <s v="Vacant dwellings"/>
    <s v="Number"/>
    <n v="55"/>
  </r>
  <r>
    <s v="260830"/>
    <s v="Sheepmoor, Blanchardstown-Delwood, Castleknock-Knockmaroon, Blanchardstown-Coolmine, Co. Dublin"/>
    <s v="2011"/>
    <s v="2011"/>
    <s v="CD175C7"/>
    <s v="Housing stock"/>
    <s v="Number"/>
    <n v="1539"/>
  </r>
  <r>
    <s v="260830"/>
    <s v="Sheepmoor, Blanchardstown-Delwood, Castleknock-Knockmaroon, Blanchardstown-Coolmine, Co. Dublin"/>
    <s v="2011"/>
    <s v="2011"/>
    <s v="CD175C8"/>
    <s v="Vacancy rate"/>
    <s v="%"/>
    <n v="3.6"/>
  </r>
  <r>
    <s v="260831"/>
    <s v="Silloge, Dubber, Co. Dublin"/>
    <s v="2011"/>
    <s v="2011"/>
    <s v="CD175C1"/>
    <s v="Population"/>
    <s v="Number"/>
    <s v=""/>
  </r>
  <r>
    <s v="260831"/>
    <s v="Silloge, Dubber, Co. Dublin"/>
    <s v="2011"/>
    <s v="2011"/>
    <s v="CD175C2"/>
    <s v="Males"/>
    <s v="Number"/>
    <s v=""/>
  </r>
  <r>
    <s v="260831"/>
    <s v="Silloge, Dubber, Co. Dublin"/>
    <s v="2011"/>
    <s v="2011"/>
    <s v="CD175C3"/>
    <s v="Females"/>
    <s v="Number"/>
    <s v=""/>
  </r>
  <r>
    <s v="260831"/>
    <s v="Silloge, Dubber, Co. Dublin"/>
    <s v="2011"/>
    <s v="2011"/>
    <s v="CD175C4"/>
    <s v="Private households occupied"/>
    <s v="Number"/>
    <s v=""/>
  </r>
  <r>
    <s v="260831"/>
    <s v="Silloge, Dubber, Co. Dublin"/>
    <s v="2011"/>
    <s v="2011"/>
    <s v="CD175C5"/>
    <s v="Private households unoccupied"/>
    <s v="Number"/>
    <s v=""/>
  </r>
  <r>
    <s v="260831"/>
    <s v="Silloge, Dubber, Co. Dublin"/>
    <s v="2011"/>
    <s v="2011"/>
    <s v="CD175C6"/>
    <s v="Vacant dwellings"/>
    <s v="Number"/>
    <s v=""/>
  </r>
  <r>
    <s v="260831"/>
    <s v="Silloge, Dubber, Co. Dublin"/>
    <s v="2011"/>
    <s v="2011"/>
    <s v="CD175C7"/>
    <s v="Housing stock"/>
    <s v="Number"/>
    <s v=""/>
  </r>
  <r>
    <s v="260831"/>
    <s v="Silloge, Dubber, Co. Dublin"/>
    <s v="2011"/>
    <s v="2011"/>
    <s v="CD175C8"/>
    <s v="Vacancy rate"/>
    <s v="%"/>
    <s v=""/>
  </r>
  <r>
    <s v="260832"/>
    <s v="Skeagh, Newcastle, Co. Dublin"/>
    <s v="2011"/>
    <s v="2011"/>
    <s v="CD175C1"/>
    <s v="Population"/>
    <s v="Number"/>
    <n v="0"/>
  </r>
  <r>
    <s v="260832"/>
    <s v="Skeagh, Newcastle, Co. Dublin"/>
    <s v="2011"/>
    <s v="2011"/>
    <s v="CD175C2"/>
    <s v="Males"/>
    <s v="Number"/>
    <n v="0"/>
  </r>
  <r>
    <s v="260832"/>
    <s v="Skeagh, Newcastle, Co. Dublin"/>
    <s v="2011"/>
    <s v="2011"/>
    <s v="CD175C3"/>
    <s v="Females"/>
    <s v="Number"/>
    <n v="0"/>
  </r>
  <r>
    <s v="260832"/>
    <s v="Skeagh, Newcastle, Co. Dublin"/>
    <s v="2011"/>
    <s v="2011"/>
    <s v="CD175C4"/>
    <s v="Private households occupied"/>
    <s v="Number"/>
    <n v="0"/>
  </r>
  <r>
    <s v="260832"/>
    <s v="Skeagh, Newcastle, Co. Dublin"/>
    <s v="2011"/>
    <s v="2011"/>
    <s v="CD175C5"/>
    <s v="Private households unoccupied"/>
    <s v="Number"/>
    <n v="1"/>
  </r>
  <r>
    <s v="260832"/>
    <s v="Skeagh, Newcastle, Co. Dublin"/>
    <s v="2011"/>
    <s v="2011"/>
    <s v="CD175C6"/>
    <s v="Vacant dwellings"/>
    <s v="Number"/>
    <n v="1"/>
  </r>
  <r>
    <s v="260832"/>
    <s v="Skeagh, Newcastle, Co. Dublin"/>
    <s v="2011"/>
    <s v="2011"/>
    <s v="CD175C7"/>
    <s v="Housing stock"/>
    <s v="Number"/>
    <n v="1"/>
  </r>
  <r>
    <s v="260832"/>
    <s v="Skeagh, Newcastle, Co. Dublin"/>
    <s v="2011"/>
    <s v="2011"/>
    <s v="CD175C8"/>
    <s v="Vacancy rate"/>
    <s v="%"/>
    <n v="100"/>
  </r>
  <r>
    <s v="260833"/>
    <s v="Skephubble, Kilsallaghan, Co. Dublin"/>
    <s v="2011"/>
    <s v="2011"/>
    <s v="CD175C1"/>
    <s v="Population"/>
    <s v="Number"/>
    <n v="26"/>
  </r>
  <r>
    <s v="260833"/>
    <s v="Skephubble, Kilsallaghan, Co. Dublin"/>
    <s v="2011"/>
    <s v="2011"/>
    <s v="CD175C2"/>
    <s v="Males"/>
    <s v="Number"/>
    <n v="12"/>
  </r>
  <r>
    <s v="260833"/>
    <s v="Skephubble, Kilsallaghan, Co. Dublin"/>
    <s v="2011"/>
    <s v="2011"/>
    <s v="CD175C3"/>
    <s v="Females"/>
    <s v="Number"/>
    <n v="14"/>
  </r>
  <r>
    <s v="260833"/>
    <s v="Skephubble, Kilsallaghan, Co. Dublin"/>
    <s v="2011"/>
    <s v="2011"/>
    <s v="CD175C4"/>
    <s v="Private households occupied"/>
    <s v="Number"/>
    <n v="7"/>
  </r>
  <r>
    <s v="260833"/>
    <s v="Skephubble, Kilsallaghan, Co. Dublin"/>
    <s v="2011"/>
    <s v="2011"/>
    <s v="CD175C5"/>
    <s v="Private households unoccupied"/>
    <s v="Number"/>
    <n v="0"/>
  </r>
  <r>
    <s v="260833"/>
    <s v="Skephubble, Kilsallaghan, Co. Dublin"/>
    <s v="2011"/>
    <s v="2011"/>
    <s v="CD175C6"/>
    <s v="Vacant dwellings"/>
    <s v="Number"/>
    <n v="0"/>
  </r>
  <r>
    <s v="260833"/>
    <s v="Skephubble, Kilsallaghan, Co. Dublin"/>
    <s v="2011"/>
    <s v="2011"/>
    <s v="CD175C7"/>
    <s v="Housing stock"/>
    <s v="Number"/>
    <n v="7"/>
  </r>
  <r>
    <s v="260833"/>
    <s v="Skephubble, Kilsallaghan, Co. Dublin"/>
    <s v="2011"/>
    <s v="2011"/>
    <s v="CD175C8"/>
    <s v="Vacancy rate"/>
    <s v="%"/>
    <n v="0"/>
  </r>
  <r>
    <s v="260834"/>
    <s v="Skidoo, Swords-Lissenhall, Co. Dublin"/>
    <s v="2011"/>
    <s v="2011"/>
    <s v="CD175C1"/>
    <s v="Population"/>
    <s v="Number"/>
    <n v="112"/>
  </r>
  <r>
    <s v="260834"/>
    <s v="Skidoo, Swords-Lissenhall, Co. Dublin"/>
    <s v="2011"/>
    <s v="2011"/>
    <s v="CD175C2"/>
    <s v="Males"/>
    <s v="Number"/>
    <n v="53"/>
  </r>
  <r>
    <s v="260834"/>
    <s v="Skidoo, Swords-Lissenhall, Co. Dublin"/>
    <s v="2011"/>
    <s v="2011"/>
    <s v="CD175C3"/>
    <s v="Females"/>
    <s v="Number"/>
    <n v="59"/>
  </r>
  <r>
    <s v="260834"/>
    <s v="Skidoo, Swords-Lissenhall, Co. Dublin"/>
    <s v="2011"/>
    <s v="2011"/>
    <s v="CD175C4"/>
    <s v="Private households occupied"/>
    <s v="Number"/>
    <n v="34"/>
  </r>
  <r>
    <s v="260834"/>
    <s v="Skidoo, Swords-Lissenhall, Co. Dublin"/>
    <s v="2011"/>
    <s v="2011"/>
    <s v="CD175C5"/>
    <s v="Private households unoccupied"/>
    <s v="Number"/>
    <n v="2"/>
  </r>
  <r>
    <s v="260834"/>
    <s v="Skidoo, Swords-Lissenhall, Co. Dublin"/>
    <s v="2011"/>
    <s v="2011"/>
    <s v="CD175C6"/>
    <s v="Vacant dwellings"/>
    <s v="Number"/>
    <n v="2"/>
  </r>
  <r>
    <s v="260834"/>
    <s v="Skidoo, Swords-Lissenhall, Co. Dublin"/>
    <s v="2011"/>
    <s v="2011"/>
    <s v="CD175C7"/>
    <s v="Housing stock"/>
    <s v="Number"/>
    <n v="36"/>
  </r>
  <r>
    <s v="260834"/>
    <s v="Skidoo, Swords-Lissenhall, Co. Dublin"/>
    <s v="2011"/>
    <s v="2011"/>
    <s v="CD175C8"/>
    <s v="Vacancy rate"/>
    <s v="%"/>
    <n v="5.6"/>
  </r>
  <r>
    <s v="260835"/>
    <s v="Slade, Saggart, Co. Dublin"/>
    <s v="2011"/>
    <s v="2011"/>
    <s v="CD175C1"/>
    <s v="Population"/>
    <s v="Number"/>
    <n v="42"/>
  </r>
  <r>
    <s v="260835"/>
    <s v="Slade, Saggart, Co. Dublin"/>
    <s v="2011"/>
    <s v="2011"/>
    <s v="CD175C2"/>
    <s v="Males"/>
    <s v="Number"/>
    <n v="22"/>
  </r>
  <r>
    <s v="260835"/>
    <s v="Slade, Saggart, Co. Dublin"/>
    <s v="2011"/>
    <s v="2011"/>
    <s v="CD175C3"/>
    <s v="Females"/>
    <s v="Number"/>
    <n v="20"/>
  </r>
  <r>
    <s v="260835"/>
    <s v="Slade, Saggart, Co. Dublin"/>
    <s v="2011"/>
    <s v="2011"/>
    <s v="CD175C4"/>
    <s v="Private households occupied"/>
    <s v="Number"/>
    <n v="13"/>
  </r>
  <r>
    <s v="260835"/>
    <s v="Slade, Saggart, Co. Dublin"/>
    <s v="2011"/>
    <s v="2011"/>
    <s v="CD175C5"/>
    <s v="Private households unoccupied"/>
    <s v="Number"/>
    <n v="1"/>
  </r>
  <r>
    <s v="260835"/>
    <s v="Slade, Saggart, Co. Dublin"/>
    <s v="2011"/>
    <s v="2011"/>
    <s v="CD175C6"/>
    <s v="Vacant dwellings"/>
    <s v="Number"/>
    <n v="0"/>
  </r>
  <r>
    <s v="260835"/>
    <s v="Slade, Saggart, Co. Dublin"/>
    <s v="2011"/>
    <s v="2011"/>
    <s v="CD175C7"/>
    <s v="Housing stock"/>
    <s v="Number"/>
    <n v="14"/>
  </r>
  <r>
    <s v="260835"/>
    <s v="Slade, Saggart, Co. Dublin"/>
    <s v="2011"/>
    <s v="2011"/>
    <s v="CD175C8"/>
    <s v="Vacancy rate"/>
    <s v="%"/>
    <n v="0"/>
  </r>
  <r>
    <s v="260836"/>
    <s v="Slademore, Rathcoole, Co. Dublin"/>
    <s v="2011"/>
    <s v="2011"/>
    <s v="CD175C1"/>
    <s v="Population"/>
    <s v="Number"/>
    <s v=""/>
  </r>
  <r>
    <s v="260836"/>
    <s v="Slademore, Rathcoole, Co. Dublin"/>
    <s v="2011"/>
    <s v="2011"/>
    <s v="CD175C2"/>
    <s v="Males"/>
    <s v="Number"/>
    <s v=""/>
  </r>
  <r>
    <s v="260836"/>
    <s v="Slademore, Rathcoole, Co. Dublin"/>
    <s v="2011"/>
    <s v="2011"/>
    <s v="CD175C3"/>
    <s v="Females"/>
    <s v="Number"/>
    <s v=""/>
  </r>
  <r>
    <s v="260836"/>
    <s v="Slademore, Rathcoole, Co. Dublin"/>
    <s v="2011"/>
    <s v="2011"/>
    <s v="CD175C4"/>
    <s v="Private households occupied"/>
    <s v="Number"/>
    <s v=""/>
  </r>
  <r>
    <s v="260836"/>
    <s v="Slademore, Rathcoole, Co. Dublin"/>
    <s v="2011"/>
    <s v="2011"/>
    <s v="CD175C5"/>
    <s v="Private households unoccupied"/>
    <s v="Number"/>
    <s v=""/>
  </r>
  <r>
    <s v="260836"/>
    <s v="Slademore, Rathcoole, Co. Dublin"/>
    <s v="2011"/>
    <s v="2011"/>
    <s v="CD175C6"/>
    <s v="Vacant dwellings"/>
    <s v="Number"/>
    <s v=""/>
  </r>
  <r>
    <s v="260836"/>
    <s v="Slademore, Rathcoole, Co. Dublin"/>
    <s v="2011"/>
    <s v="2011"/>
    <s v="CD175C7"/>
    <s v="Housing stock"/>
    <s v="Number"/>
    <s v=""/>
  </r>
  <r>
    <s v="260836"/>
    <s v="Slademore, Rathcoole, Co. Dublin"/>
    <s v="2011"/>
    <s v="2011"/>
    <s v="CD175C8"/>
    <s v="Vacancy rate"/>
    <s v="%"/>
    <s v=""/>
  </r>
  <r>
    <s v="260837"/>
    <s v="Slievethoul, Rathcoole, Co. Dublin"/>
    <s v="2011"/>
    <s v="2011"/>
    <s v="CD175C1"/>
    <s v="Population"/>
    <s v="Number"/>
    <n v="62"/>
  </r>
  <r>
    <s v="260837"/>
    <s v="Slievethoul, Rathcoole, Co. Dublin"/>
    <s v="2011"/>
    <s v="2011"/>
    <s v="CD175C2"/>
    <s v="Males"/>
    <s v="Number"/>
    <n v="33"/>
  </r>
  <r>
    <s v="260837"/>
    <s v="Slievethoul, Rathcoole, Co. Dublin"/>
    <s v="2011"/>
    <s v="2011"/>
    <s v="CD175C3"/>
    <s v="Females"/>
    <s v="Number"/>
    <n v="29"/>
  </r>
  <r>
    <s v="260837"/>
    <s v="Slievethoul, Rathcoole, Co. Dublin"/>
    <s v="2011"/>
    <s v="2011"/>
    <s v="CD175C4"/>
    <s v="Private households occupied"/>
    <s v="Number"/>
    <n v="21"/>
  </r>
  <r>
    <s v="260837"/>
    <s v="Slievethoul, Rathcoole, Co. Dublin"/>
    <s v="2011"/>
    <s v="2011"/>
    <s v="CD175C5"/>
    <s v="Private households unoccupied"/>
    <s v="Number"/>
    <n v="1"/>
  </r>
  <r>
    <s v="260837"/>
    <s v="Slievethoul, Rathcoole, Co. Dublin"/>
    <s v="2011"/>
    <s v="2011"/>
    <s v="CD175C6"/>
    <s v="Vacant dwellings"/>
    <s v="Number"/>
    <n v="1"/>
  </r>
  <r>
    <s v="260837"/>
    <s v="Slievethoul, Rathcoole, Co. Dublin"/>
    <s v="2011"/>
    <s v="2011"/>
    <s v="CD175C7"/>
    <s v="Housing stock"/>
    <s v="Number"/>
    <n v="22"/>
  </r>
  <r>
    <s v="260837"/>
    <s v="Slievethoul, Rathcoole, Co. Dublin"/>
    <s v="2011"/>
    <s v="2011"/>
    <s v="CD175C8"/>
    <s v="Vacancy rate"/>
    <s v="%"/>
    <n v="4.5"/>
  </r>
  <r>
    <s v="260838"/>
    <s v="Snugborough, Blanchardstown-Abbotstown, Blanchardstown-Corduff, The Ward, Co. Dublin"/>
    <s v="2011"/>
    <s v="2011"/>
    <s v="CD175C1"/>
    <s v="Population"/>
    <s v="Number"/>
    <n v="0"/>
  </r>
  <r>
    <s v="260838"/>
    <s v="Snugborough, Blanchardstown-Abbotstown, Blanchardstown-Corduff, The Ward, Co. Dublin"/>
    <s v="2011"/>
    <s v="2011"/>
    <s v="CD175C2"/>
    <s v="Males"/>
    <s v="Number"/>
    <n v="0"/>
  </r>
  <r>
    <s v="260838"/>
    <s v="Snugborough, Blanchardstown-Abbotstown, Blanchardstown-Corduff, The Ward, Co. Dublin"/>
    <s v="2011"/>
    <s v="2011"/>
    <s v="CD175C3"/>
    <s v="Females"/>
    <s v="Number"/>
    <n v="0"/>
  </r>
  <r>
    <s v="260838"/>
    <s v="Snugborough, Blanchardstown-Abbotstown, Blanchardstown-Corduff, The Ward, Co. Dublin"/>
    <s v="2011"/>
    <s v="2011"/>
    <s v="CD175C4"/>
    <s v="Private households occupied"/>
    <s v="Number"/>
    <n v="0"/>
  </r>
  <r>
    <s v="260838"/>
    <s v="Snugborough, Blanchardstown-Abbotstown, Blanchardstown-Corduff, The Ward, Co. Dublin"/>
    <s v="2011"/>
    <s v="2011"/>
    <s v="CD175C5"/>
    <s v="Private households unoccupied"/>
    <s v="Number"/>
    <n v="0"/>
  </r>
  <r>
    <s v="260838"/>
    <s v="Snugborough, Blanchardstown-Abbotstown, Blanchardstown-Corduff, The Ward, Co. Dublin"/>
    <s v="2011"/>
    <s v="2011"/>
    <s v="CD175C6"/>
    <s v="Vacant dwellings"/>
    <s v="Number"/>
    <n v="0"/>
  </r>
  <r>
    <s v="260838"/>
    <s v="Snugborough, Blanchardstown-Abbotstown, Blanchardstown-Corduff, The Ward, Co. Dublin"/>
    <s v="2011"/>
    <s v="2011"/>
    <s v="CD175C7"/>
    <s v="Housing stock"/>
    <s v="Number"/>
    <n v="0"/>
  </r>
  <r>
    <s v="260838"/>
    <s v="Snugborough, Blanchardstown-Abbotstown, Blanchardstown-Corduff, The Ward, Co. Dublin"/>
    <s v="2011"/>
    <s v="2011"/>
    <s v="CD175C8"/>
    <s v="Vacancy rate"/>
    <s v="%"/>
    <n v="0"/>
  </r>
  <r>
    <s v="260839"/>
    <s v="Snugborough, Balgriffin, Co. Dublin"/>
    <s v="2011"/>
    <s v="2011"/>
    <s v="CD175C1"/>
    <s v="Population"/>
    <s v="Number"/>
    <s v=""/>
  </r>
  <r>
    <s v="260839"/>
    <s v="Snugborough, Balgriffin, Co. Dublin"/>
    <s v="2011"/>
    <s v="2011"/>
    <s v="CD175C2"/>
    <s v="Males"/>
    <s v="Number"/>
    <s v=""/>
  </r>
  <r>
    <s v="260839"/>
    <s v="Snugborough, Balgriffin, Co. Dublin"/>
    <s v="2011"/>
    <s v="2011"/>
    <s v="CD175C3"/>
    <s v="Females"/>
    <s v="Number"/>
    <s v=""/>
  </r>
  <r>
    <s v="260839"/>
    <s v="Snugborough, Balgriffin, Co. Dublin"/>
    <s v="2011"/>
    <s v="2011"/>
    <s v="CD175C4"/>
    <s v="Private households occupied"/>
    <s v="Number"/>
    <s v=""/>
  </r>
  <r>
    <s v="260839"/>
    <s v="Snugborough, Balgriffin, Co. Dublin"/>
    <s v="2011"/>
    <s v="2011"/>
    <s v="CD175C5"/>
    <s v="Private households unoccupied"/>
    <s v="Number"/>
    <s v=""/>
  </r>
  <r>
    <s v="260839"/>
    <s v="Snugborough, Balgriffin, Co. Dublin"/>
    <s v="2011"/>
    <s v="2011"/>
    <s v="CD175C6"/>
    <s v="Vacant dwellings"/>
    <s v="Number"/>
    <s v=""/>
  </r>
  <r>
    <s v="260839"/>
    <s v="Snugborough, Balgriffin, Co. Dublin"/>
    <s v="2011"/>
    <s v="2011"/>
    <s v="CD175C7"/>
    <s v="Housing stock"/>
    <s v="Number"/>
    <s v=""/>
  </r>
  <r>
    <s v="260839"/>
    <s v="Snugborough, Balgriffin, Co. Dublin"/>
    <s v="2011"/>
    <s v="2011"/>
    <s v="CD175C8"/>
    <s v="Vacancy rate"/>
    <s v="%"/>
    <s v=""/>
  </r>
  <r>
    <s v="260840"/>
    <s v="Spricklestown, The Ward, Co. Dublin"/>
    <s v="2011"/>
    <s v="2011"/>
    <s v="CD175C1"/>
    <s v="Population"/>
    <s v="Number"/>
    <n v="33"/>
  </r>
  <r>
    <s v="260840"/>
    <s v="Spricklestown, The Ward, Co. Dublin"/>
    <s v="2011"/>
    <s v="2011"/>
    <s v="CD175C2"/>
    <s v="Males"/>
    <s v="Number"/>
    <n v="17"/>
  </r>
  <r>
    <s v="260840"/>
    <s v="Spricklestown, The Ward, Co. Dublin"/>
    <s v="2011"/>
    <s v="2011"/>
    <s v="CD175C3"/>
    <s v="Females"/>
    <s v="Number"/>
    <n v="16"/>
  </r>
  <r>
    <s v="260840"/>
    <s v="Spricklestown, The Ward, Co. Dublin"/>
    <s v="2011"/>
    <s v="2011"/>
    <s v="CD175C4"/>
    <s v="Private households occupied"/>
    <s v="Number"/>
    <n v="13"/>
  </r>
  <r>
    <s v="260840"/>
    <s v="Spricklestown, The Ward, Co. Dublin"/>
    <s v="2011"/>
    <s v="2011"/>
    <s v="CD175C5"/>
    <s v="Private households unoccupied"/>
    <s v="Number"/>
    <n v="2"/>
  </r>
  <r>
    <s v="260840"/>
    <s v="Spricklestown, The Ward, Co. Dublin"/>
    <s v="2011"/>
    <s v="2011"/>
    <s v="CD175C6"/>
    <s v="Vacant dwellings"/>
    <s v="Number"/>
    <n v="1"/>
  </r>
  <r>
    <s v="260840"/>
    <s v="Spricklestown, The Ward, Co. Dublin"/>
    <s v="2011"/>
    <s v="2011"/>
    <s v="CD175C7"/>
    <s v="Housing stock"/>
    <s v="Number"/>
    <n v="15"/>
  </r>
  <r>
    <s v="260840"/>
    <s v="Spricklestown, The Ward, Co. Dublin"/>
    <s v="2011"/>
    <s v="2011"/>
    <s v="CD175C8"/>
    <s v="Vacancy rate"/>
    <s v="%"/>
    <n v="6.7"/>
  </r>
  <r>
    <s v="260841"/>
    <s v="Springhill, Balgriffin, Co. Dublin"/>
    <s v="2011"/>
    <s v="2011"/>
    <s v="CD175C1"/>
    <s v="Population"/>
    <s v="Number"/>
    <s v=""/>
  </r>
  <r>
    <s v="260841"/>
    <s v="Springhill, Balgriffin, Co. Dublin"/>
    <s v="2011"/>
    <s v="2011"/>
    <s v="CD175C2"/>
    <s v="Males"/>
    <s v="Number"/>
    <s v=""/>
  </r>
  <r>
    <s v="260841"/>
    <s v="Springhill, Balgriffin, Co. Dublin"/>
    <s v="2011"/>
    <s v="2011"/>
    <s v="CD175C3"/>
    <s v="Females"/>
    <s v="Number"/>
    <s v=""/>
  </r>
  <r>
    <s v="260841"/>
    <s v="Springhill, Balgriffin, Co. Dublin"/>
    <s v="2011"/>
    <s v="2011"/>
    <s v="CD175C4"/>
    <s v="Private households occupied"/>
    <s v="Number"/>
    <s v=""/>
  </r>
  <r>
    <s v="260841"/>
    <s v="Springhill, Balgriffin, Co. Dublin"/>
    <s v="2011"/>
    <s v="2011"/>
    <s v="CD175C5"/>
    <s v="Private households unoccupied"/>
    <s v="Number"/>
    <s v=""/>
  </r>
  <r>
    <s v="260841"/>
    <s v="Springhill, Balgriffin, Co. Dublin"/>
    <s v="2011"/>
    <s v="2011"/>
    <s v="CD175C6"/>
    <s v="Vacant dwellings"/>
    <s v="Number"/>
    <s v=""/>
  </r>
  <r>
    <s v="260841"/>
    <s v="Springhill, Balgriffin, Co. Dublin"/>
    <s v="2011"/>
    <s v="2011"/>
    <s v="CD175C7"/>
    <s v="Housing stock"/>
    <s v="Number"/>
    <s v=""/>
  </r>
  <r>
    <s v="260841"/>
    <s v="Springhill, Balgriffin, Co. Dublin"/>
    <s v="2011"/>
    <s v="2011"/>
    <s v="CD175C8"/>
    <s v="Vacancy rate"/>
    <s v="%"/>
    <s v=""/>
  </r>
  <r>
    <s v="260842"/>
    <s v="St. Edmondsbury, Lucan Heights, Co. Dublin"/>
    <s v="2011"/>
    <s v="2011"/>
    <s v="CD175C1"/>
    <s v="Population"/>
    <s v="Number"/>
    <s v=""/>
  </r>
  <r>
    <s v="260842"/>
    <s v="St. Edmondsbury, Lucan Heights, Co. Dublin"/>
    <s v="2011"/>
    <s v="2011"/>
    <s v="CD175C2"/>
    <s v="Males"/>
    <s v="Number"/>
    <s v=""/>
  </r>
  <r>
    <s v="260842"/>
    <s v="St. Edmondsbury, Lucan Heights, Co. Dublin"/>
    <s v="2011"/>
    <s v="2011"/>
    <s v="CD175C3"/>
    <s v="Females"/>
    <s v="Number"/>
    <s v=""/>
  </r>
  <r>
    <s v="260842"/>
    <s v="St. Edmondsbury, Lucan Heights, Co. Dublin"/>
    <s v="2011"/>
    <s v="2011"/>
    <s v="CD175C4"/>
    <s v="Private households occupied"/>
    <s v="Number"/>
    <s v=""/>
  </r>
  <r>
    <s v="260842"/>
    <s v="St. Edmondsbury, Lucan Heights, Co. Dublin"/>
    <s v="2011"/>
    <s v="2011"/>
    <s v="CD175C5"/>
    <s v="Private households unoccupied"/>
    <s v="Number"/>
    <s v=""/>
  </r>
  <r>
    <s v="260842"/>
    <s v="St. Edmondsbury, Lucan Heights, Co. Dublin"/>
    <s v="2011"/>
    <s v="2011"/>
    <s v="CD175C6"/>
    <s v="Vacant dwellings"/>
    <s v="Number"/>
    <s v=""/>
  </r>
  <r>
    <s v="260842"/>
    <s v="St. Edmondsbury, Lucan Heights, Co. Dublin"/>
    <s v="2011"/>
    <s v="2011"/>
    <s v="CD175C7"/>
    <s v="Housing stock"/>
    <s v="Number"/>
    <s v=""/>
  </r>
  <r>
    <s v="260842"/>
    <s v="St. Edmondsbury, Lucan Heights, Co. Dublin"/>
    <s v="2011"/>
    <s v="2011"/>
    <s v="CD175C8"/>
    <s v="Vacancy rate"/>
    <s v="%"/>
    <s v=""/>
  </r>
  <r>
    <s v="260843"/>
    <s v="St. Catherine's Park, Lucan North, Co. Dublin"/>
    <s v="2011"/>
    <s v="2011"/>
    <s v="CD175C1"/>
    <s v="Population"/>
    <s v="Number"/>
    <n v="8"/>
  </r>
  <r>
    <s v="260843"/>
    <s v="St. Catherine's Park, Lucan North, Co. Dublin"/>
    <s v="2011"/>
    <s v="2011"/>
    <s v="CD175C2"/>
    <s v="Males"/>
    <s v="Number"/>
    <n v="4"/>
  </r>
  <r>
    <s v="260843"/>
    <s v="St. Catherine's Park, Lucan North, Co. Dublin"/>
    <s v="2011"/>
    <s v="2011"/>
    <s v="CD175C3"/>
    <s v="Females"/>
    <s v="Number"/>
    <n v="4"/>
  </r>
  <r>
    <s v="260843"/>
    <s v="St. Catherine's Park, Lucan North, Co. Dublin"/>
    <s v="2011"/>
    <s v="2011"/>
    <s v="CD175C4"/>
    <s v="Private households occupied"/>
    <s v="Number"/>
    <n v="3"/>
  </r>
  <r>
    <s v="260843"/>
    <s v="St. Catherine's Park, Lucan North, Co. Dublin"/>
    <s v="2011"/>
    <s v="2011"/>
    <s v="CD175C5"/>
    <s v="Private households unoccupied"/>
    <s v="Number"/>
    <n v="0"/>
  </r>
  <r>
    <s v="260843"/>
    <s v="St. Catherine's Park, Lucan North, Co. Dublin"/>
    <s v="2011"/>
    <s v="2011"/>
    <s v="CD175C6"/>
    <s v="Vacant dwellings"/>
    <s v="Number"/>
    <n v="0"/>
  </r>
  <r>
    <s v="260843"/>
    <s v="St. Catherine's Park, Lucan North, Co. Dublin"/>
    <s v="2011"/>
    <s v="2011"/>
    <s v="CD175C7"/>
    <s v="Housing stock"/>
    <s v="Number"/>
    <n v="3"/>
  </r>
  <r>
    <s v="260843"/>
    <s v="St. Catherine's Park, Lucan North, Co. Dublin"/>
    <s v="2011"/>
    <s v="2011"/>
    <s v="CD175C8"/>
    <s v="Vacancy rate"/>
    <s v="%"/>
    <n v="0"/>
  </r>
  <r>
    <s v="260844"/>
    <s v="St. Margaret's, Dubber, Co. Dublin"/>
    <s v="2011"/>
    <s v="2011"/>
    <s v="CD175C1"/>
    <s v="Population"/>
    <s v="Number"/>
    <n v="37"/>
  </r>
  <r>
    <s v="260844"/>
    <s v="St. Margaret's, Dubber, Co. Dublin"/>
    <s v="2011"/>
    <s v="2011"/>
    <s v="CD175C2"/>
    <s v="Males"/>
    <s v="Number"/>
    <n v="19"/>
  </r>
  <r>
    <s v="260844"/>
    <s v="St. Margaret's, Dubber, Co. Dublin"/>
    <s v="2011"/>
    <s v="2011"/>
    <s v="CD175C3"/>
    <s v="Females"/>
    <s v="Number"/>
    <n v="18"/>
  </r>
  <r>
    <s v="260844"/>
    <s v="St. Margaret's, Dubber, Co. Dublin"/>
    <s v="2011"/>
    <s v="2011"/>
    <s v="CD175C4"/>
    <s v="Private households occupied"/>
    <s v="Number"/>
    <n v="12"/>
  </r>
  <r>
    <s v="260844"/>
    <s v="St. Margaret's, Dubber, Co. Dublin"/>
    <s v="2011"/>
    <s v="2011"/>
    <s v="CD175C5"/>
    <s v="Private households unoccupied"/>
    <s v="Number"/>
    <n v="2"/>
  </r>
  <r>
    <s v="260844"/>
    <s v="St. Margaret's, Dubber, Co. Dublin"/>
    <s v="2011"/>
    <s v="2011"/>
    <s v="CD175C6"/>
    <s v="Vacant dwellings"/>
    <s v="Number"/>
    <n v="2"/>
  </r>
  <r>
    <s v="260844"/>
    <s v="St. Margaret's, Dubber, Co. Dublin"/>
    <s v="2011"/>
    <s v="2011"/>
    <s v="CD175C7"/>
    <s v="Housing stock"/>
    <s v="Number"/>
    <n v="14"/>
  </r>
  <r>
    <s v="260844"/>
    <s v="St. Margaret's, Dubber, Co. Dublin"/>
    <s v="2011"/>
    <s v="2011"/>
    <s v="CD175C8"/>
    <s v="Vacancy rate"/>
    <s v="%"/>
    <n v="14.3"/>
  </r>
  <r>
    <s v="260845"/>
    <s v="Stackstown, Tibradden, Co. Dublin"/>
    <s v="2011"/>
    <s v="2011"/>
    <s v="CD175C1"/>
    <s v="Population"/>
    <s v="Number"/>
    <n v="0"/>
  </r>
  <r>
    <s v="260845"/>
    <s v="Stackstown, Tibradden, Co. Dublin"/>
    <s v="2011"/>
    <s v="2011"/>
    <s v="CD175C2"/>
    <s v="Males"/>
    <s v="Number"/>
    <n v="0"/>
  </r>
  <r>
    <s v="260845"/>
    <s v="Stackstown, Tibradden, Co. Dublin"/>
    <s v="2011"/>
    <s v="2011"/>
    <s v="CD175C3"/>
    <s v="Females"/>
    <s v="Number"/>
    <n v="0"/>
  </r>
  <r>
    <s v="260845"/>
    <s v="Stackstown, Tibradden, Co. Dublin"/>
    <s v="2011"/>
    <s v="2011"/>
    <s v="CD175C4"/>
    <s v="Private households occupied"/>
    <s v="Number"/>
    <n v="0"/>
  </r>
  <r>
    <s v="260845"/>
    <s v="Stackstown, Tibradden, Co. Dublin"/>
    <s v="2011"/>
    <s v="2011"/>
    <s v="CD175C5"/>
    <s v="Private households unoccupied"/>
    <s v="Number"/>
    <n v="0"/>
  </r>
  <r>
    <s v="260845"/>
    <s v="Stackstown, Tibradden, Co. Dublin"/>
    <s v="2011"/>
    <s v="2011"/>
    <s v="CD175C6"/>
    <s v="Vacant dwellings"/>
    <s v="Number"/>
    <n v="0"/>
  </r>
  <r>
    <s v="260845"/>
    <s v="Stackstown, Tibradden, Co. Dublin"/>
    <s v="2011"/>
    <s v="2011"/>
    <s v="CD175C7"/>
    <s v="Housing stock"/>
    <s v="Number"/>
    <n v="0"/>
  </r>
  <r>
    <s v="260845"/>
    <s v="Stackstown, Tibradden, Co. Dublin"/>
    <s v="2011"/>
    <s v="2011"/>
    <s v="CD175C8"/>
    <s v="Vacancy rate"/>
    <s v="%"/>
    <n v="0"/>
  </r>
  <r>
    <s v="260846"/>
    <s v="Staffordstown, Lusk, Co. Dublin"/>
    <s v="2011"/>
    <s v="2011"/>
    <s v="CD175C1"/>
    <s v="Population"/>
    <s v="Number"/>
    <n v="0"/>
  </r>
  <r>
    <s v="260846"/>
    <s v="Staffordstown, Lusk, Co. Dublin"/>
    <s v="2011"/>
    <s v="2011"/>
    <s v="CD175C2"/>
    <s v="Males"/>
    <s v="Number"/>
    <n v="0"/>
  </r>
  <r>
    <s v="260846"/>
    <s v="Staffordstown, Lusk, Co. Dublin"/>
    <s v="2011"/>
    <s v="2011"/>
    <s v="CD175C3"/>
    <s v="Females"/>
    <s v="Number"/>
    <n v="0"/>
  </r>
  <r>
    <s v="260846"/>
    <s v="Staffordstown, Lusk, Co. Dublin"/>
    <s v="2011"/>
    <s v="2011"/>
    <s v="CD175C4"/>
    <s v="Private households occupied"/>
    <s v="Number"/>
    <n v="0"/>
  </r>
  <r>
    <s v="260846"/>
    <s v="Staffordstown, Lusk, Co. Dublin"/>
    <s v="2011"/>
    <s v="2011"/>
    <s v="CD175C5"/>
    <s v="Private households unoccupied"/>
    <s v="Number"/>
    <n v="2"/>
  </r>
  <r>
    <s v="260846"/>
    <s v="Staffordstown, Lusk, Co. Dublin"/>
    <s v="2011"/>
    <s v="2011"/>
    <s v="CD175C6"/>
    <s v="Vacant dwellings"/>
    <s v="Number"/>
    <n v="2"/>
  </r>
  <r>
    <s v="260846"/>
    <s v="Staffordstown, Lusk, Co. Dublin"/>
    <s v="2011"/>
    <s v="2011"/>
    <s v="CD175C7"/>
    <s v="Housing stock"/>
    <s v="Number"/>
    <n v="2"/>
  </r>
  <r>
    <s v="260846"/>
    <s v="Staffordstown, Lusk, Co. Dublin"/>
    <s v="2011"/>
    <s v="2011"/>
    <s v="CD175C8"/>
    <s v="Vacancy rate"/>
    <s v="%"/>
    <n v="100"/>
  </r>
  <r>
    <s v="260847"/>
    <s v="Staffordstown Turvey, Lusk, Co. Dublin"/>
    <s v="2011"/>
    <s v="2011"/>
    <s v="CD175C1"/>
    <s v="Population"/>
    <s v="Number"/>
    <s v=""/>
  </r>
  <r>
    <s v="260847"/>
    <s v="Staffordstown Turvey, Lusk, Co. Dublin"/>
    <s v="2011"/>
    <s v="2011"/>
    <s v="CD175C2"/>
    <s v="Males"/>
    <s v="Number"/>
    <s v=""/>
  </r>
  <r>
    <s v="260847"/>
    <s v="Staffordstown Turvey, Lusk, Co. Dublin"/>
    <s v="2011"/>
    <s v="2011"/>
    <s v="CD175C3"/>
    <s v="Females"/>
    <s v="Number"/>
    <s v=""/>
  </r>
  <r>
    <s v="260847"/>
    <s v="Staffordstown Turvey, Lusk, Co. Dublin"/>
    <s v="2011"/>
    <s v="2011"/>
    <s v="CD175C4"/>
    <s v="Private households occupied"/>
    <s v="Number"/>
    <s v=""/>
  </r>
  <r>
    <s v="260847"/>
    <s v="Staffordstown Turvey, Lusk, Co. Dublin"/>
    <s v="2011"/>
    <s v="2011"/>
    <s v="CD175C5"/>
    <s v="Private households unoccupied"/>
    <s v="Number"/>
    <s v=""/>
  </r>
  <r>
    <s v="260847"/>
    <s v="Staffordstown Turvey, Lusk, Co. Dublin"/>
    <s v="2011"/>
    <s v="2011"/>
    <s v="CD175C6"/>
    <s v="Vacant dwellings"/>
    <s v="Number"/>
    <s v=""/>
  </r>
  <r>
    <s v="260847"/>
    <s v="Staffordstown Turvey, Lusk, Co. Dublin"/>
    <s v="2011"/>
    <s v="2011"/>
    <s v="CD175C7"/>
    <s v="Housing stock"/>
    <s v="Number"/>
    <s v=""/>
  </r>
  <r>
    <s v="260847"/>
    <s v="Staffordstown Turvey, Lusk, Co. Dublin"/>
    <s v="2011"/>
    <s v="2011"/>
    <s v="CD175C8"/>
    <s v="Vacancy rate"/>
    <s v="%"/>
    <s v=""/>
  </r>
  <r>
    <s v="260848"/>
    <s v="Stamullin, Balscadden, Co. Dublin"/>
    <s v="2011"/>
    <s v="2011"/>
    <s v="CD175C1"/>
    <s v="Population"/>
    <s v="Number"/>
    <s v=""/>
  </r>
  <r>
    <s v="260848"/>
    <s v="Stamullin, Balscadden, Co. Dublin"/>
    <s v="2011"/>
    <s v="2011"/>
    <s v="CD175C2"/>
    <s v="Males"/>
    <s v="Number"/>
    <s v=""/>
  </r>
  <r>
    <s v="260848"/>
    <s v="Stamullin, Balscadden, Co. Dublin"/>
    <s v="2011"/>
    <s v="2011"/>
    <s v="CD175C3"/>
    <s v="Females"/>
    <s v="Number"/>
    <s v=""/>
  </r>
  <r>
    <s v="260848"/>
    <s v="Stamullin, Balscadden, Co. Dublin"/>
    <s v="2011"/>
    <s v="2011"/>
    <s v="CD175C4"/>
    <s v="Private households occupied"/>
    <s v="Number"/>
    <s v=""/>
  </r>
  <r>
    <s v="260848"/>
    <s v="Stamullin, Balscadden, Co. Dublin"/>
    <s v="2011"/>
    <s v="2011"/>
    <s v="CD175C5"/>
    <s v="Private households unoccupied"/>
    <s v="Number"/>
    <s v=""/>
  </r>
  <r>
    <s v="260848"/>
    <s v="Stamullin, Balscadden, Co. Dublin"/>
    <s v="2011"/>
    <s v="2011"/>
    <s v="CD175C6"/>
    <s v="Vacant dwellings"/>
    <s v="Number"/>
    <s v=""/>
  </r>
  <r>
    <s v="260848"/>
    <s v="Stamullin, Balscadden, Co. Dublin"/>
    <s v="2011"/>
    <s v="2011"/>
    <s v="CD175C7"/>
    <s v="Housing stock"/>
    <s v="Number"/>
    <s v=""/>
  </r>
  <r>
    <s v="260848"/>
    <s v="Stamullin, Balscadden, Co. Dublin"/>
    <s v="2011"/>
    <s v="2011"/>
    <s v="CD175C8"/>
    <s v="Vacancy rate"/>
    <s v="%"/>
    <s v=""/>
  </r>
  <r>
    <s v="260849"/>
    <s v="Stapolin, Baldoyle, Co. Dublin"/>
    <s v="2011"/>
    <s v="2011"/>
    <s v="CD175C1"/>
    <s v="Population"/>
    <s v="Number"/>
    <n v="1428"/>
  </r>
  <r>
    <s v="260849"/>
    <s v="Stapolin, Baldoyle, Co. Dublin"/>
    <s v="2011"/>
    <s v="2011"/>
    <s v="CD175C2"/>
    <s v="Males"/>
    <s v="Number"/>
    <n v="678"/>
  </r>
  <r>
    <s v="260849"/>
    <s v="Stapolin, Baldoyle, Co. Dublin"/>
    <s v="2011"/>
    <s v="2011"/>
    <s v="CD175C3"/>
    <s v="Females"/>
    <s v="Number"/>
    <n v="750"/>
  </r>
  <r>
    <s v="260849"/>
    <s v="Stapolin, Baldoyle, Co. Dublin"/>
    <s v="2011"/>
    <s v="2011"/>
    <s v="CD175C4"/>
    <s v="Private households occupied"/>
    <s v="Number"/>
    <n v="561"/>
  </r>
  <r>
    <s v="260849"/>
    <s v="Stapolin, Baldoyle, Co. Dublin"/>
    <s v="2011"/>
    <s v="2011"/>
    <s v="CD175C5"/>
    <s v="Private households unoccupied"/>
    <s v="Number"/>
    <n v="146"/>
  </r>
  <r>
    <s v="260849"/>
    <s v="Stapolin, Baldoyle, Co. Dublin"/>
    <s v="2011"/>
    <s v="2011"/>
    <s v="CD175C6"/>
    <s v="Vacant dwellings"/>
    <s v="Number"/>
    <n v="127"/>
  </r>
  <r>
    <s v="260849"/>
    <s v="Stapolin, Baldoyle, Co. Dublin"/>
    <s v="2011"/>
    <s v="2011"/>
    <s v="CD175C7"/>
    <s v="Housing stock"/>
    <s v="Number"/>
    <n v="707"/>
  </r>
  <r>
    <s v="260849"/>
    <s v="Stapolin, Baldoyle, Co. Dublin"/>
    <s v="2011"/>
    <s v="2011"/>
    <s v="CD175C8"/>
    <s v="Vacancy rate"/>
    <s v="%"/>
    <n v="18"/>
  </r>
  <r>
    <s v="260850"/>
    <s v="Steelstown, Rathcoole, Co. Dublin"/>
    <s v="2011"/>
    <s v="2011"/>
    <s v="CD175C1"/>
    <s v="Population"/>
    <s v="Number"/>
    <n v="14"/>
  </r>
  <r>
    <s v="260850"/>
    <s v="Steelstown, Rathcoole, Co. Dublin"/>
    <s v="2011"/>
    <s v="2011"/>
    <s v="CD175C2"/>
    <s v="Males"/>
    <s v="Number"/>
    <n v="8"/>
  </r>
  <r>
    <s v="260850"/>
    <s v="Steelstown, Rathcoole, Co. Dublin"/>
    <s v="2011"/>
    <s v="2011"/>
    <s v="CD175C3"/>
    <s v="Females"/>
    <s v="Number"/>
    <n v="6"/>
  </r>
  <r>
    <s v="260850"/>
    <s v="Steelstown, Rathcoole, Co. Dublin"/>
    <s v="2011"/>
    <s v="2011"/>
    <s v="CD175C4"/>
    <s v="Private households occupied"/>
    <s v="Number"/>
    <n v="5"/>
  </r>
  <r>
    <s v="260850"/>
    <s v="Steelstown, Rathcoole, Co. Dublin"/>
    <s v="2011"/>
    <s v="2011"/>
    <s v="CD175C5"/>
    <s v="Private households unoccupied"/>
    <s v="Number"/>
    <n v="2"/>
  </r>
  <r>
    <s v="260850"/>
    <s v="Steelstown, Rathcoole, Co. Dublin"/>
    <s v="2011"/>
    <s v="2011"/>
    <s v="CD175C6"/>
    <s v="Vacant dwellings"/>
    <s v="Number"/>
    <n v="2"/>
  </r>
  <r>
    <s v="260850"/>
    <s v="Steelstown, Rathcoole, Co. Dublin"/>
    <s v="2011"/>
    <s v="2011"/>
    <s v="CD175C7"/>
    <s v="Housing stock"/>
    <s v="Number"/>
    <n v="7"/>
  </r>
  <r>
    <s v="260850"/>
    <s v="Steelstown, Rathcoole, Co. Dublin"/>
    <s v="2011"/>
    <s v="2011"/>
    <s v="CD175C8"/>
    <s v="Vacancy rate"/>
    <s v="%"/>
    <n v="28.6"/>
  </r>
  <r>
    <s v="260851"/>
    <s v="Stephenstown, Balbriggan Rural, Co. Dublin"/>
    <s v="2011"/>
    <s v="2011"/>
    <s v="CD175C1"/>
    <s v="Population"/>
    <s v="Number"/>
    <n v="22"/>
  </r>
  <r>
    <s v="260851"/>
    <s v="Stephenstown, Balbriggan Rural, Co. Dublin"/>
    <s v="2011"/>
    <s v="2011"/>
    <s v="CD175C2"/>
    <s v="Males"/>
    <s v="Number"/>
    <n v="10"/>
  </r>
  <r>
    <s v="260851"/>
    <s v="Stephenstown, Balbriggan Rural, Co. Dublin"/>
    <s v="2011"/>
    <s v="2011"/>
    <s v="CD175C3"/>
    <s v="Females"/>
    <s v="Number"/>
    <n v="12"/>
  </r>
  <r>
    <s v="260851"/>
    <s v="Stephenstown, Balbriggan Rural, Co. Dublin"/>
    <s v="2011"/>
    <s v="2011"/>
    <s v="CD175C4"/>
    <s v="Private households occupied"/>
    <s v="Number"/>
    <n v="7"/>
  </r>
  <r>
    <s v="260851"/>
    <s v="Stephenstown, Balbriggan Rural, Co. Dublin"/>
    <s v="2011"/>
    <s v="2011"/>
    <s v="CD175C5"/>
    <s v="Private households unoccupied"/>
    <s v="Number"/>
    <n v="1"/>
  </r>
  <r>
    <s v="260851"/>
    <s v="Stephenstown, Balbriggan Rural, Co. Dublin"/>
    <s v="2011"/>
    <s v="2011"/>
    <s v="CD175C6"/>
    <s v="Vacant dwellings"/>
    <s v="Number"/>
    <n v="1"/>
  </r>
  <r>
    <s v="260851"/>
    <s v="Stephenstown, Balbriggan Rural, Co. Dublin"/>
    <s v="2011"/>
    <s v="2011"/>
    <s v="CD175C7"/>
    <s v="Housing stock"/>
    <s v="Number"/>
    <n v="8"/>
  </r>
  <r>
    <s v="260851"/>
    <s v="Stephenstown, Balbriggan Rural, Co. Dublin"/>
    <s v="2011"/>
    <s v="2011"/>
    <s v="CD175C8"/>
    <s v="Vacancy rate"/>
    <s v="%"/>
    <n v="12.5"/>
  </r>
  <r>
    <s v="260852"/>
    <s v="Stillorgan Grove, Blackrock, Stillorgan, Co. Dublin"/>
    <s v="2011"/>
    <s v="2011"/>
    <s v="CD175C1"/>
    <s v="Population"/>
    <s v="Number"/>
    <n v="2668"/>
  </r>
  <r>
    <s v="260852"/>
    <s v="Stillorgan Grove, Blackrock, Stillorgan, Co. Dublin"/>
    <s v="2011"/>
    <s v="2011"/>
    <s v="CD175C2"/>
    <s v="Males"/>
    <s v="Number"/>
    <n v="1278"/>
  </r>
  <r>
    <s v="260852"/>
    <s v="Stillorgan Grove, Blackrock, Stillorgan, Co. Dublin"/>
    <s v="2011"/>
    <s v="2011"/>
    <s v="CD175C3"/>
    <s v="Females"/>
    <s v="Number"/>
    <n v="1390"/>
  </r>
  <r>
    <s v="260852"/>
    <s v="Stillorgan Grove, Blackrock, Stillorgan, Co. Dublin"/>
    <s v="2011"/>
    <s v="2011"/>
    <s v="CD175C4"/>
    <s v="Private households occupied"/>
    <s v="Number"/>
    <n v="1019"/>
  </r>
  <r>
    <s v="260852"/>
    <s v="Stillorgan Grove, Blackrock, Stillorgan, Co. Dublin"/>
    <s v="2011"/>
    <s v="2011"/>
    <s v="CD175C5"/>
    <s v="Private households unoccupied"/>
    <s v="Number"/>
    <n v="99"/>
  </r>
  <r>
    <s v="260852"/>
    <s v="Stillorgan Grove, Blackrock, Stillorgan, Co. Dublin"/>
    <s v="2011"/>
    <s v="2011"/>
    <s v="CD175C6"/>
    <s v="Vacant dwellings"/>
    <s v="Number"/>
    <n v="50"/>
  </r>
  <r>
    <s v="260852"/>
    <s v="Stillorgan Grove, Blackrock, Stillorgan, Co. Dublin"/>
    <s v="2011"/>
    <s v="2011"/>
    <s v="CD175C7"/>
    <s v="Housing stock"/>
    <s v="Number"/>
    <n v="1118"/>
  </r>
  <r>
    <s v="260852"/>
    <s v="Stillorgan Grove, Blackrock, Stillorgan, Co. Dublin"/>
    <s v="2011"/>
    <s v="2011"/>
    <s v="CD175C8"/>
    <s v="Vacancy rate"/>
    <s v="%"/>
    <n v="4.5"/>
  </r>
  <r>
    <s v="260853"/>
    <s v="Stillorgan North, Stillorgan-Mount Merrion, Co. Dublin"/>
    <s v="2011"/>
    <s v="2011"/>
    <s v="CD175C1"/>
    <s v="Population"/>
    <s v="Number"/>
    <n v="624"/>
  </r>
  <r>
    <s v="260853"/>
    <s v="Stillorgan North, Stillorgan-Mount Merrion, Co. Dublin"/>
    <s v="2011"/>
    <s v="2011"/>
    <s v="CD175C2"/>
    <s v="Males"/>
    <s v="Number"/>
    <n v="291"/>
  </r>
  <r>
    <s v="260853"/>
    <s v="Stillorgan North, Stillorgan-Mount Merrion, Co. Dublin"/>
    <s v="2011"/>
    <s v="2011"/>
    <s v="CD175C3"/>
    <s v="Females"/>
    <s v="Number"/>
    <n v="333"/>
  </r>
  <r>
    <s v="260853"/>
    <s v="Stillorgan North, Stillorgan-Mount Merrion, Co. Dublin"/>
    <s v="2011"/>
    <s v="2011"/>
    <s v="CD175C4"/>
    <s v="Private households occupied"/>
    <s v="Number"/>
    <n v="218"/>
  </r>
  <r>
    <s v="260853"/>
    <s v="Stillorgan North, Stillorgan-Mount Merrion, Co. Dublin"/>
    <s v="2011"/>
    <s v="2011"/>
    <s v="CD175C5"/>
    <s v="Private households unoccupied"/>
    <s v="Number"/>
    <n v="27"/>
  </r>
  <r>
    <s v="260853"/>
    <s v="Stillorgan North, Stillorgan-Mount Merrion, Co. Dublin"/>
    <s v="2011"/>
    <s v="2011"/>
    <s v="CD175C6"/>
    <s v="Vacant dwellings"/>
    <s v="Number"/>
    <n v="20"/>
  </r>
  <r>
    <s v="260853"/>
    <s v="Stillorgan North, Stillorgan-Mount Merrion, Co. Dublin"/>
    <s v="2011"/>
    <s v="2011"/>
    <s v="CD175C7"/>
    <s v="Housing stock"/>
    <s v="Number"/>
    <n v="245"/>
  </r>
  <r>
    <s v="260853"/>
    <s v="Stillorgan North, Stillorgan-Mount Merrion, Co. Dublin"/>
    <s v="2011"/>
    <s v="2011"/>
    <s v="CD175C8"/>
    <s v="Vacancy rate"/>
    <s v="%"/>
    <n v="8.2"/>
  </r>
  <r>
    <s v="260854"/>
    <s v="Stillorgan Park, Blackrock-Carysfort, Blackrock-Templehill, Co. Dublin"/>
    <s v="2011"/>
    <s v="2011"/>
    <s v="CD175C1"/>
    <s v="Population"/>
    <s v="Number"/>
    <n v="2846"/>
  </r>
  <r>
    <s v="260854"/>
    <s v="Stillorgan Park, Blackrock-Carysfort, Blackrock-Templehill, Co. Dublin"/>
    <s v="2011"/>
    <s v="2011"/>
    <s v="CD175C2"/>
    <s v="Males"/>
    <s v="Number"/>
    <n v="1336"/>
  </r>
  <r>
    <s v="260854"/>
    <s v="Stillorgan Park, Blackrock-Carysfort, Blackrock-Templehill, Co. Dublin"/>
    <s v="2011"/>
    <s v="2011"/>
    <s v="CD175C3"/>
    <s v="Females"/>
    <s v="Number"/>
    <n v="1510"/>
  </r>
  <r>
    <s v="260854"/>
    <s v="Stillorgan Park, Blackrock-Carysfort, Blackrock-Templehill, Co. Dublin"/>
    <s v="2011"/>
    <s v="2011"/>
    <s v="CD175C4"/>
    <s v="Private households occupied"/>
    <s v="Number"/>
    <n v="943"/>
  </r>
  <r>
    <s v="260854"/>
    <s v="Stillorgan Park, Blackrock-Carysfort, Blackrock-Templehill, Co. Dublin"/>
    <s v="2011"/>
    <s v="2011"/>
    <s v="CD175C5"/>
    <s v="Private households unoccupied"/>
    <s v="Number"/>
    <n v="96"/>
  </r>
  <r>
    <s v="260854"/>
    <s v="Stillorgan Park, Blackrock-Carysfort, Blackrock-Templehill, Co. Dublin"/>
    <s v="2011"/>
    <s v="2011"/>
    <s v="CD175C6"/>
    <s v="Vacant dwellings"/>
    <s v="Number"/>
    <n v="75"/>
  </r>
  <r>
    <s v="260854"/>
    <s v="Stillorgan Park, Blackrock-Carysfort, Blackrock-Templehill, Co. Dublin"/>
    <s v="2011"/>
    <s v="2011"/>
    <s v="CD175C7"/>
    <s v="Housing stock"/>
    <s v="Number"/>
    <n v="1039"/>
  </r>
  <r>
    <s v="260854"/>
    <s v="Stillorgan Park, Blackrock-Carysfort, Blackrock-Templehill, Co. Dublin"/>
    <s v="2011"/>
    <s v="2011"/>
    <s v="CD175C8"/>
    <s v="Vacancy rate"/>
    <s v="%"/>
    <n v="7.2"/>
  </r>
  <r>
    <s v="260855"/>
    <s v="Stillorgan South, Stillorgan-Merville, Co. Dublin"/>
    <s v="2011"/>
    <s v="2011"/>
    <s v="CD175C1"/>
    <s v="Population"/>
    <s v="Number"/>
    <n v="982"/>
  </r>
  <r>
    <s v="260855"/>
    <s v="Stillorgan South, Stillorgan-Merville, Co. Dublin"/>
    <s v="2011"/>
    <s v="2011"/>
    <s v="CD175C2"/>
    <s v="Males"/>
    <s v="Number"/>
    <n v="438"/>
  </r>
  <r>
    <s v="260855"/>
    <s v="Stillorgan South, Stillorgan-Merville, Co. Dublin"/>
    <s v="2011"/>
    <s v="2011"/>
    <s v="CD175C3"/>
    <s v="Females"/>
    <s v="Number"/>
    <n v="544"/>
  </r>
  <r>
    <s v="260855"/>
    <s v="Stillorgan South, Stillorgan-Merville, Co. Dublin"/>
    <s v="2011"/>
    <s v="2011"/>
    <s v="CD175C4"/>
    <s v="Private households occupied"/>
    <s v="Number"/>
    <n v="402"/>
  </r>
  <r>
    <s v="260855"/>
    <s v="Stillorgan South, Stillorgan-Merville, Co. Dublin"/>
    <s v="2011"/>
    <s v="2011"/>
    <s v="CD175C5"/>
    <s v="Private households unoccupied"/>
    <s v="Number"/>
    <n v="69"/>
  </r>
  <r>
    <s v="260855"/>
    <s v="Stillorgan South, Stillorgan-Merville, Co. Dublin"/>
    <s v="2011"/>
    <s v="2011"/>
    <s v="CD175C6"/>
    <s v="Vacant dwellings"/>
    <s v="Number"/>
    <n v="43"/>
  </r>
  <r>
    <s v="260855"/>
    <s v="Stillorgan South, Stillorgan-Merville, Co. Dublin"/>
    <s v="2011"/>
    <s v="2011"/>
    <s v="CD175C7"/>
    <s v="Housing stock"/>
    <s v="Number"/>
    <n v="471"/>
  </r>
  <r>
    <s v="260855"/>
    <s v="Stillorgan South, Stillorgan-Merville, Co. Dublin"/>
    <s v="2011"/>
    <s v="2011"/>
    <s v="CD175C8"/>
    <s v="Vacancy rate"/>
    <s v="%"/>
    <n v="9.1"/>
  </r>
  <r>
    <s v="260856"/>
    <s v="Stockhole, Balgriffin, Kinsaley, Co. Dublin"/>
    <s v="2011"/>
    <s v="2011"/>
    <s v="CD175C1"/>
    <s v="Population"/>
    <s v="Number"/>
    <n v="72"/>
  </r>
  <r>
    <s v="260856"/>
    <s v="Stockhole, Balgriffin, Kinsaley, Co. Dublin"/>
    <s v="2011"/>
    <s v="2011"/>
    <s v="CD175C2"/>
    <s v="Males"/>
    <s v="Number"/>
    <n v="31"/>
  </r>
  <r>
    <s v="260856"/>
    <s v="Stockhole, Balgriffin, Kinsaley, Co. Dublin"/>
    <s v="2011"/>
    <s v="2011"/>
    <s v="CD175C3"/>
    <s v="Females"/>
    <s v="Number"/>
    <n v="41"/>
  </r>
  <r>
    <s v="260856"/>
    <s v="Stockhole, Balgriffin, Kinsaley, Co. Dublin"/>
    <s v="2011"/>
    <s v="2011"/>
    <s v="CD175C4"/>
    <s v="Private households occupied"/>
    <s v="Number"/>
    <n v="16"/>
  </r>
  <r>
    <s v="260856"/>
    <s v="Stockhole, Balgriffin, Kinsaley, Co. Dublin"/>
    <s v="2011"/>
    <s v="2011"/>
    <s v="CD175C5"/>
    <s v="Private households unoccupied"/>
    <s v="Number"/>
    <n v="3"/>
  </r>
  <r>
    <s v="260856"/>
    <s v="Stockhole, Balgriffin, Kinsaley, Co. Dublin"/>
    <s v="2011"/>
    <s v="2011"/>
    <s v="CD175C6"/>
    <s v="Vacant dwellings"/>
    <s v="Number"/>
    <n v="3"/>
  </r>
  <r>
    <s v="260856"/>
    <s v="Stockhole, Balgriffin, Kinsaley, Co. Dublin"/>
    <s v="2011"/>
    <s v="2011"/>
    <s v="CD175C7"/>
    <s v="Housing stock"/>
    <s v="Number"/>
    <n v="19"/>
  </r>
  <r>
    <s v="260856"/>
    <s v="Stockhole, Balgriffin, Kinsaley, Co. Dublin"/>
    <s v="2011"/>
    <s v="2011"/>
    <s v="CD175C8"/>
    <s v="Vacancy rate"/>
    <s v="%"/>
    <n v="15.8"/>
  </r>
  <r>
    <s v="260857"/>
    <s v="Stradbrook, Blackrock-Monkstown, Blackrock-Stradbrook, Co. Dublin"/>
    <s v="2011"/>
    <s v="2011"/>
    <s v="CD175C1"/>
    <s v="Population"/>
    <s v="Number"/>
    <n v="590"/>
  </r>
  <r>
    <s v="260857"/>
    <s v="Stradbrook, Blackrock-Monkstown, Blackrock-Stradbrook, Co. Dublin"/>
    <s v="2011"/>
    <s v="2011"/>
    <s v="CD175C2"/>
    <s v="Males"/>
    <s v="Number"/>
    <n v="277"/>
  </r>
  <r>
    <s v="260857"/>
    <s v="Stradbrook, Blackrock-Monkstown, Blackrock-Stradbrook, Co. Dublin"/>
    <s v="2011"/>
    <s v="2011"/>
    <s v="CD175C3"/>
    <s v="Females"/>
    <s v="Number"/>
    <n v="313"/>
  </r>
  <r>
    <s v="260857"/>
    <s v="Stradbrook, Blackrock-Monkstown, Blackrock-Stradbrook, Co. Dublin"/>
    <s v="2011"/>
    <s v="2011"/>
    <s v="CD175C4"/>
    <s v="Private households occupied"/>
    <s v="Number"/>
    <n v="258"/>
  </r>
  <r>
    <s v="260857"/>
    <s v="Stradbrook, Blackrock-Monkstown, Blackrock-Stradbrook, Co. Dublin"/>
    <s v="2011"/>
    <s v="2011"/>
    <s v="CD175C5"/>
    <s v="Private households unoccupied"/>
    <s v="Number"/>
    <n v="22"/>
  </r>
  <r>
    <s v="260857"/>
    <s v="Stradbrook, Blackrock-Monkstown, Blackrock-Stradbrook, Co. Dublin"/>
    <s v="2011"/>
    <s v="2011"/>
    <s v="CD175C6"/>
    <s v="Vacant dwellings"/>
    <s v="Number"/>
    <n v="12"/>
  </r>
  <r>
    <s v="260857"/>
    <s v="Stradbrook, Blackrock-Monkstown, Blackrock-Stradbrook, Co. Dublin"/>
    <s v="2011"/>
    <s v="2011"/>
    <s v="CD175C7"/>
    <s v="Housing stock"/>
    <s v="Number"/>
    <n v="280"/>
  </r>
  <r>
    <s v="260857"/>
    <s v="Stradbrook, Blackrock-Monkstown, Blackrock-Stradbrook, Co. Dublin"/>
    <s v="2011"/>
    <s v="2011"/>
    <s v="CD175C8"/>
    <s v="Vacancy rate"/>
    <s v="%"/>
    <n v="4.3"/>
  </r>
  <r>
    <s v="260858"/>
    <s v="Streamstowm, Kinsaley, Co. Dublin"/>
    <s v="2011"/>
    <s v="2011"/>
    <s v="CD175C1"/>
    <s v="Population"/>
    <s v="Number"/>
    <n v="62"/>
  </r>
  <r>
    <s v="260858"/>
    <s v="Streamstowm, Kinsaley, Co. Dublin"/>
    <s v="2011"/>
    <s v="2011"/>
    <s v="CD175C2"/>
    <s v="Males"/>
    <s v="Number"/>
    <n v="35"/>
  </r>
  <r>
    <s v="260858"/>
    <s v="Streamstowm, Kinsaley, Co. Dublin"/>
    <s v="2011"/>
    <s v="2011"/>
    <s v="CD175C3"/>
    <s v="Females"/>
    <s v="Number"/>
    <n v="27"/>
  </r>
  <r>
    <s v="260858"/>
    <s v="Streamstowm, Kinsaley, Co. Dublin"/>
    <s v="2011"/>
    <s v="2011"/>
    <s v="CD175C4"/>
    <s v="Private households occupied"/>
    <s v="Number"/>
    <n v="19"/>
  </r>
  <r>
    <s v="260858"/>
    <s v="Streamstowm, Kinsaley, Co. Dublin"/>
    <s v="2011"/>
    <s v="2011"/>
    <s v="CD175C5"/>
    <s v="Private households unoccupied"/>
    <s v="Number"/>
    <n v="9"/>
  </r>
  <r>
    <s v="260858"/>
    <s v="Streamstowm, Kinsaley, Co. Dublin"/>
    <s v="2011"/>
    <s v="2011"/>
    <s v="CD175C6"/>
    <s v="Vacant dwellings"/>
    <s v="Number"/>
    <n v="8"/>
  </r>
  <r>
    <s v="260858"/>
    <s v="Streamstowm, Kinsaley, Co. Dublin"/>
    <s v="2011"/>
    <s v="2011"/>
    <s v="CD175C7"/>
    <s v="Housing stock"/>
    <s v="Number"/>
    <n v="28"/>
  </r>
  <r>
    <s v="260858"/>
    <s v="Streamstowm, Kinsaley, Co. Dublin"/>
    <s v="2011"/>
    <s v="2011"/>
    <s v="CD175C8"/>
    <s v="Vacancy rate"/>
    <s v="%"/>
    <n v="28.6"/>
  </r>
  <r>
    <s v="260859"/>
    <s v="Strifeland, Holmpatrick, Co. Dublin"/>
    <s v="2011"/>
    <s v="2011"/>
    <s v="CD175C1"/>
    <s v="Population"/>
    <s v="Number"/>
    <n v="60"/>
  </r>
  <r>
    <s v="260859"/>
    <s v="Strifeland, Holmpatrick, Co. Dublin"/>
    <s v="2011"/>
    <s v="2011"/>
    <s v="CD175C2"/>
    <s v="Males"/>
    <s v="Number"/>
    <n v="29"/>
  </r>
  <r>
    <s v="260859"/>
    <s v="Strifeland, Holmpatrick, Co. Dublin"/>
    <s v="2011"/>
    <s v="2011"/>
    <s v="CD175C3"/>
    <s v="Females"/>
    <s v="Number"/>
    <n v="31"/>
  </r>
  <r>
    <s v="260859"/>
    <s v="Strifeland, Holmpatrick, Co. Dublin"/>
    <s v="2011"/>
    <s v="2011"/>
    <s v="CD175C4"/>
    <s v="Private households occupied"/>
    <s v="Number"/>
    <n v="22"/>
  </r>
  <r>
    <s v="260859"/>
    <s v="Strifeland, Holmpatrick, Co. Dublin"/>
    <s v="2011"/>
    <s v="2011"/>
    <s v="CD175C5"/>
    <s v="Private households unoccupied"/>
    <s v="Number"/>
    <n v="4"/>
  </r>
  <r>
    <s v="260859"/>
    <s v="Strifeland, Holmpatrick, Co. Dublin"/>
    <s v="2011"/>
    <s v="2011"/>
    <s v="CD175C6"/>
    <s v="Vacant dwellings"/>
    <s v="Number"/>
    <n v="4"/>
  </r>
  <r>
    <s v="260859"/>
    <s v="Strifeland, Holmpatrick, Co. Dublin"/>
    <s v="2011"/>
    <s v="2011"/>
    <s v="CD175C7"/>
    <s v="Housing stock"/>
    <s v="Number"/>
    <n v="26"/>
  </r>
  <r>
    <s v="260859"/>
    <s v="Strifeland, Holmpatrick, Co. Dublin"/>
    <s v="2011"/>
    <s v="2011"/>
    <s v="CD175C8"/>
    <s v="Vacancy rate"/>
    <s v="%"/>
    <n v="15.4"/>
  </r>
  <r>
    <s v="260860"/>
    <s v="Surgalstown North, Kilsallaghan, Co. Dublin"/>
    <s v="2011"/>
    <s v="2011"/>
    <s v="CD175C1"/>
    <s v="Population"/>
    <s v="Number"/>
    <n v="36"/>
  </r>
  <r>
    <s v="260860"/>
    <s v="Surgalstown North, Kilsallaghan, Co. Dublin"/>
    <s v="2011"/>
    <s v="2011"/>
    <s v="CD175C2"/>
    <s v="Males"/>
    <s v="Number"/>
    <n v="21"/>
  </r>
  <r>
    <s v="260860"/>
    <s v="Surgalstown North, Kilsallaghan, Co. Dublin"/>
    <s v="2011"/>
    <s v="2011"/>
    <s v="CD175C3"/>
    <s v="Females"/>
    <s v="Number"/>
    <n v="15"/>
  </r>
  <r>
    <s v="260860"/>
    <s v="Surgalstown North, Kilsallaghan, Co. Dublin"/>
    <s v="2011"/>
    <s v="2011"/>
    <s v="CD175C4"/>
    <s v="Private households occupied"/>
    <s v="Number"/>
    <n v="10"/>
  </r>
  <r>
    <s v="260860"/>
    <s v="Surgalstown North, Kilsallaghan, Co. Dublin"/>
    <s v="2011"/>
    <s v="2011"/>
    <s v="CD175C5"/>
    <s v="Private households unoccupied"/>
    <s v="Number"/>
    <n v="1"/>
  </r>
  <r>
    <s v="260860"/>
    <s v="Surgalstown North, Kilsallaghan, Co. Dublin"/>
    <s v="2011"/>
    <s v="2011"/>
    <s v="CD175C6"/>
    <s v="Vacant dwellings"/>
    <s v="Number"/>
    <n v="0"/>
  </r>
  <r>
    <s v="260860"/>
    <s v="Surgalstown North, Kilsallaghan, Co. Dublin"/>
    <s v="2011"/>
    <s v="2011"/>
    <s v="CD175C7"/>
    <s v="Housing stock"/>
    <s v="Number"/>
    <n v="11"/>
  </r>
  <r>
    <s v="260860"/>
    <s v="Surgalstown North, Kilsallaghan, Co. Dublin"/>
    <s v="2011"/>
    <s v="2011"/>
    <s v="CD175C8"/>
    <s v="Vacancy rate"/>
    <s v="%"/>
    <n v="0"/>
  </r>
  <r>
    <s v="260861"/>
    <s v="Surgalstown South, Kilsallaghan, Co. Dublin"/>
    <s v="2011"/>
    <s v="2011"/>
    <s v="CD175C1"/>
    <s v="Population"/>
    <s v="Number"/>
    <n v="49"/>
  </r>
  <r>
    <s v="260861"/>
    <s v="Surgalstown South, Kilsallaghan, Co. Dublin"/>
    <s v="2011"/>
    <s v="2011"/>
    <s v="CD175C2"/>
    <s v="Males"/>
    <s v="Number"/>
    <n v="28"/>
  </r>
  <r>
    <s v="260861"/>
    <s v="Surgalstown South, Kilsallaghan, Co. Dublin"/>
    <s v="2011"/>
    <s v="2011"/>
    <s v="CD175C3"/>
    <s v="Females"/>
    <s v="Number"/>
    <n v="21"/>
  </r>
  <r>
    <s v="260861"/>
    <s v="Surgalstown South, Kilsallaghan, Co. Dublin"/>
    <s v="2011"/>
    <s v="2011"/>
    <s v="CD175C4"/>
    <s v="Private households occupied"/>
    <s v="Number"/>
    <n v="17"/>
  </r>
  <r>
    <s v="260861"/>
    <s v="Surgalstown South, Kilsallaghan, Co. Dublin"/>
    <s v="2011"/>
    <s v="2011"/>
    <s v="CD175C5"/>
    <s v="Private households unoccupied"/>
    <s v="Number"/>
    <n v="1"/>
  </r>
  <r>
    <s v="260861"/>
    <s v="Surgalstown South, Kilsallaghan, Co. Dublin"/>
    <s v="2011"/>
    <s v="2011"/>
    <s v="CD175C6"/>
    <s v="Vacant dwellings"/>
    <s v="Number"/>
    <n v="1"/>
  </r>
  <r>
    <s v="260861"/>
    <s v="Surgalstown South, Kilsallaghan, Co. Dublin"/>
    <s v="2011"/>
    <s v="2011"/>
    <s v="CD175C7"/>
    <s v="Housing stock"/>
    <s v="Number"/>
    <n v="18"/>
  </r>
  <r>
    <s v="260861"/>
    <s v="Surgalstown South, Kilsallaghan, Co. Dublin"/>
    <s v="2011"/>
    <s v="2011"/>
    <s v="CD175C8"/>
    <s v="Vacancy rate"/>
    <s v="%"/>
    <n v="5.6"/>
  </r>
  <r>
    <s v="260862"/>
    <s v="Sutton North, Howth, Co. Dublin"/>
    <s v="2011"/>
    <s v="2011"/>
    <s v="CD175C1"/>
    <s v="Population"/>
    <s v="Number"/>
    <n v="468"/>
  </r>
  <r>
    <s v="260862"/>
    <s v="Sutton North, Howth, Co. Dublin"/>
    <s v="2011"/>
    <s v="2011"/>
    <s v="CD175C2"/>
    <s v="Males"/>
    <s v="Number"/>
    <n v="223"/>
  </r>
  <r>
    <s v="260862"/>
    <s v="Sutton North, Howth, Co. Dublin"/>
    <s v="2011"/>
    <s v="2011"/>
    <s v="CD175C3"/>
    <s v="Females"/>
    <s v="Number"/>
    <n v="245"/>
  </r>
  <r>
    <s v="260862"/>
    <s v="Sutton North, Howth, Co. Dublin"/>
    <s v="2011"/>
    <s v="2011"/>
    <s v="CD175C4"/>
    <s v="Private households occupied"/>
    <s v="Number"/>
    <n v="176"/>
  </r>
  <r>
    <s v="260862"/>
    <s v="Sutton North, Howth, Co. Dublin"/>
    <s v="2011"/>
    <s v="2011"/>
    <s v="CD175C5"/>
    <s v="Private households unoccupied"/>
    <s v="Number"/>
    <n v="21"/>
  </r>
  <r>
    <s v="260862"/>
    <s v="Sutton North, Howth, Co. Dublin"/>
    <s v="2011"/>
    <s v="2011"/>
    <s v="CD175C6"/>
    <s v="Vacant dwellings"/>
    <s v="Number"/>
    <n v="11"/>
  </r>
  <r>
    <s v="260862"/>
    <s v="Sutton North, Howth, Co. Dublin"/>
    <s v="2011"/>
    <s v="2011"/>
    <s v="CD175C7"/>
    <s v="Housing stock"/>
    <s v="Number"/>
    <n v="197"/>
  </r>
  <r>
    <s v="260862"/>
    <s v="Sutton North, Howth, Co. Dublin"/>
    <s v="2011"/>
    <s v="2011"/>
    <s v="CD175C8"/>
    <s v="Vacancy rate"/>
    <s v="%"/>
    <n v="5.6"/>
  </r>
  <r>
    <s v="260863"/>
    <s v="Sutton South, Howth, Co. Dublin"/>
    <s v="2011"/>
    <s v="2011"/>
    <s v="CD175C1"/>
    <s v="Population"/>
    <s v="Number"/>
    <n v="1126"/>
  </r>
  <r>
    <s v="260863"/>
    <s v="Sutton South, Howth, Co. Dublin"/>
    <s v="2011"/>
    <s v="2011"/>
    <s v="CD175C2"/>
    <s v="Males"/>
    <s v="Number"/>
    <n v="547"/>
  </r>
  <r>
    <s v="260863"/>
    <s v="Sutton South, Howth, Co. Dublin"/>
    <s v="2011"/>
    <s v="2011"/>
    <s v="CD175C3"/>
    <s v="Females"/>
    <s v="Number"/>
    <n v="579"/>
  </r>
  <r>
    <s v="260863"/>
    <s v="Sutton South, Howth, Co. Dublin"/>
    <s v="2011"/>
    <s v="2011"/>
    <s v="CD175C4"/>
    <s v="Private households occupied"/>
    <s v="Number"/>
    <n v="386"/>
  </r>
  <r>
    <s v="260863"/>
    <s v="Sutton South, Howth, Co. Dublin"/>
    <s v="2011"/>
    <s v="2011"/>
    <s v="CD175C5"/>
    <s v="Private households unoccupied"/>
    <s v="Number"/>
    <n v="39"/>
  </r>
  <r>
    <s v="260863"/>
    <s v="Sutton South, Howth, Co. Dublin"/>
    <s v="2011"/>
    <s v="2011"/>
    <s v="CD175C6"/>
    <s v="Vacant dwellings"/>
    <s v="Number"/>
    <n v="24"/>
  </r>
  <r>
    <s v="260863"/>
    <s v="Sutton South, Howth, Co. Dublin"/>
    <s v="2011"/>
    <s v="2011"/>
    <s v="CD175C7"/>
    <s v="Housing stock"/>
    <s v="Number"/>
    <n v="425"/>
  </r>
  <r>
    <s v="260863"/>
    <s v="Sutton South, Howth, Co. Dublin"/>
    <s v="2011"/>
    <s v="2011"/>
    <s v="CD175C8"/>
    <s v="Vacancy rate"/>
    <s v="%"/>
    <n v="5.6"/>
  </r>
  <r>
    <s v="260864"/>
    <s v="Swords Demesne, Swords-Seatown, Swords Village, Co. Dublin"/>
    <s v="2011"/>
    <s v="2011"/>
    <s v="CD175C1"/>
    <s v="Population"/>
    <s v="Number"/>
    <n v="1533"/>
  </r>
  <r>
    <s v="260864"/>
    <s v="Swords Demesne, Swords-Seatown, Swords Village, Co. Dublin"/>
    <s v="2011"/>
    <s v="2011"/>
    <s v="CD175C2"/>
    <s v="Males"/>
    <s v="Number"/>
    <n v="737"/>
  </r>
  <r>
    <s v="260864"/>
    <s v="Swords Demesne, Swords-Seatown, Swords Village, Co. Dublin"/>
    <s v="2011"/>
    <s v="2011"/>
    <s v="CD175C3"/>
    <s v="Females"/>
    <s v="Number"/>
    <n v="796"/>
  </r>
  <r>
    <s v="260864"/>
    <s v="Swords Demesne, Swords-Seatown, Swords Village, Co. Dublin"/>
    <s v="2011"/>
    <s v="2011"/>
    <s v="CD175C4"/>
    <s v="Private households occupied"/>
    <s v="Number"/>
    <n v="545"/>
  </r>
  <r>
    <s v="260864"/>
    <s v="Swords Demesne, Swords-Seatown, Swords Village, Co. Dublin"/>
    <s v="2011"/>
    <s v="2011"/>
    <s v="CD175C5"/>
    <s v="Private households unoccupied"/>
    <s v="Number"/>
    <n v="29"/>
  </r>
  <r>
    <s v="260864"/>
    <s v="Swords Demesne, Swords-Seatown, Swords Village, Co. Dublin"/>
    <s v="2011"/>
    <s v="2011"/>
    <s v="CD175C6"/>
    <s v="Vacant dwellings"/>
    <s v="Number"/>
    <n v="17"/>
  </r>
  <r>
    <s v="260864"/>
    <s v="Swords Demesne, Swords-Seatown, Swords Village, Co. Dublin"/>
    <s v="2011"/>
    <s v="2011"/>
    <s v="CD175C7"/>
    <s v="Housing stock"/>
    <s v="Number"/>
    <n v="574"/>
  </r>
  <r>
    <s v="260864"/>
    <s v="Swords Demesne, Swords-Seatown, Swords Village, Co. Dublin"/>
    <s v="2011"/>
    <s v="2011"/>
    <s v="CD175C8"/>
    <s v="Vacancy rate"/>
    <s v="%"/>
    <n v="3"/>
  </r>
  <r>
    <s v="260865"/>
    <s v="Swords Glebe, Swords-Glasmore, Swords Village, Co. Dublin"/>
    <s v="2011"/>
    <s v="2011"/>
    <s v="CD175C1"/>
    <s v="Population"/>
    <s v="Number"/>
    <n v="130"/>
  </r>
  <r>
    <s v="260865"/>
    <s v="Swords Glebe, Swords-Glasmore, Swords Village, Co. Dublin"/>
    <s v="2011"/>
    <s v="2011"/>
    <s v="CD175C2"/>
    <s v="Males"/>
    <s v="Number"/>
    <n v="65"/>
  </r>
  <r>
    <s v="260865"/>
    <s v="Swords Glebe, Swords-Glasmore, Swords Village, Co. Dublin"/>
    <s v="2011"/>
    <s v="2011"/>
    <s v="CD175C3"/>
    <s v="Females"/>
    <s v="Number"/>
    <n v="65"/>
  </r>
  <r>
    <s v="260865"/>
    <s v="Swords Glebe, Swords-Glasmore, Swords Village, Co. Dublin"/>
    <s v="2011"/>
    <s v="2011"/>
    <s v="CD175C4"/>
    <s v="Private households occupied"/>
    <s v="Number"/>
    <n v="59"/>
  </r>
  <r>
    <s v="260865"/>
    <s v="Swords Glebe, Swords-Glasmore, Swords Village, Co. Dublin"/>
    <s v="2011"/>
    <s v="2011"/>
    <s v="CD175C5"/>
    <s v="Private households unoccupied"/>
    <s v="Number"/>
    <n v="3"/>
  </r>
  <r>
    <s v="260865"/>
    <s v="Swords Glebe, Swords-Glasmore, Swords Village, Co. Dublin"/>
    <s v="2011"/>
    <s v="2011"/>
    <s v="CD175C6"/>
    <s v="Vacant dwellings"/>
    <s v="Number"/>
    <n v="0"/>
  </r>
  <r>
    <s v="260865"/>
    <s v="Swords Glebe, Swords-Glasmore, Swords Village, Co. Dublin"/>
    <s v="2011"/>
    <s v="2011"/>
    <s v="CD175C7"/>
    <s v="Housing stock"/>
    <s v="Number"/>
    <n v="62"/>
  </r>
  <r>
    <s v="260865"/>
    <s v="Swords Glebe, Swords-Glasmore, Swords Village, Co. Dublin"/>
    <s v="2011"/>
    <s v="2011"/>
    <s v="CD175C8"/>
    <s v="Vacancy rate"/>
    <s v="%"/>
    <n v="0"/>
  </r>
  <r>
    <s v="260867"/>
    <s v="Tallaght, Tallaght, Co. Dublin"/>
    <s v="2011"/>
    <s v="2011"/>
    <s v="CD175C1"/>
    <s v="Population"/>
    <s v="Number"/>
    <n v="13077"/>
  </r>
  <r>
    <s v="260867"/>
    <s v="Tallaght, Tallaght, Co. Dublin"/>
    <s v="2011"/>
    <s v="2011"/>
    <s v="CD175C2"/>
    <s v="Males"/>
    <s v="Number"/>
    <n v="6455"/>
  </r>
  <r>
    <s v="260867"/>
    <s v="Tallaght, Tallaght, Co. Dublin"/>
    <s v="2011"/>
    <s v="2011"/>
    <s v="CD175C3"/>
    <s v="Females"/>
    <s v="Number"/>
    <n v="6622"/>
  </r>
  <r>
    <s v="260867"/>
    <s v="Tallaght, Tallaght, Co. Dublin"/>
    <s v="2011"/>
    <s v="2011"/>
    <s v="CD175C4"/>
    <s v="Private households occupied"/>
    <s v="Number"/>
    <n v="4836"/>
  </r>
  <r>
    <s v="260867"/>
    <s v="Tallaght, Tallaght, Co. Dublin"/>
    <s v="2011"/>
    <s v="2011"/>
    <s v="CD175C5"/>
    <s v="Private households unoccupied"/>
    <s v="Number"/>
    <n v="1302"/>
  </r>
  <r>
    <s v="260867"/>
    <s v="Tallaght, Tallaght, Co. Dublin"/>
    <s v="2011"/>
    <s v="2011"/>
    <s v="CD175C6"/>
    <s v="Vacant dwellings"/>
    <s v="Number"/>
    <n v="1213"/>
  </r>
  <r>
    <s v="260867"/>
    <s v="Tallaght, Tallaght, Co. Dublin"/>
    <s v="2011"/>
    <s v="2011"/>
    <s v="CD175C7"/>
    <s v="Housing stock"/>
    <s v="Number"/>
    <n v="6138"/>
  </r>
  <r>
    <s v="260867"/>
    <s v="Tallaght, Tallaght, Co. Dublin"/>
    <s v="2011"/>
    <s v="2011"/>
    <s v="CD175C8"/>
    <s v="Vacancy rate"/>
    <s v="%"/>
    <n v="19.8"/>
  </r>
  <r>
    <s v="260868"/>
    <s v="Tankardstown, Balbriggan Urban, Co. Dublin"/>
    <s v="2011"/>
    <s v="2011"/>
    <s v="CD175C1"/>
    <s v="Population"/>
    <s v="Number"/>
    <n v="3909"/>
  </r>
  <r>
    <s v="260868"/>
    <s v="Tankardstown, Balbriggan Urban, Co. Dublin"/>
    <s v="2011"/>
    <s v="2011"/>
    <s v="CD175C2"/>
    <s v="Males"/>
    <s v="Number"/>
    <n v="1916"/>
  </r>
  <r>
    <s v="260868"/>
    <s v="Tankardstown, Balbriggan Urban, Co. Dublin"/>
    <s v="2011"/>
    <s v="2011"/>
    <s v="CD175C3"/>
    <s v="Females"/>
    <s v="Number"/>
    <n v="1993"/>
  </r>
  <r>
    <s v="260868"/>
    <s v="Tankardstown, Balbriggan Urban, Co. Dublin"/>
    <s v="2011"/>
    <s v="2011"/>
    <s v="CD175C4"/>
    <s v="Private households occupied"/>
    <s v="Number"/>
    <n v="1345"/>
  </r>
  <r>
    <s v="260868"/>
    <s v="Tankardstown, Balbriggan Urban, Co. Dublin"/>
    <s v="2011"/>
    <s v="2011"/>
    <s v="CD175C5"/>
    <s v="Private households unoccupied"/>
    <s v="Number"/>
    <n v="111"/>
  </r>
  <r>
    <s v="260868"/>
    <s v="Tankardstown, Balbriggan Urban, Co. Dublin"/>
    <s v="2011"/>
    <s v="2011"/>
    <s v="CD175C6"/>
    <s v="Vacant dwellings"/>
    <s v="Number"/>
    <n v="92"/>
  </r>
  <r>
    <s v="260868"/>
    <s v="Tankardstown, Balbriggan Urban, Co. Dublin"/>
    <s v="2011"/>
    <s v="2011"/>
    <s v="CD175C7"/>
    <s v="Housing stock"/>
    <s v="Number"/>
    <n v="1456"/>
  </r>
  <r>
    <s v="260868"/>
    <s v="Tankardstown, Balbriggan Urban, Co. Dublin"/>
    <s v="2011"/>
    <s v="2011"/>
    <s v="CD175C8"/>
    <s v="Vacancy rate"/>
    <s v="%"/>
    <n v="6.3"/>
  </r>
  <r>
    <s v="260869"/>
    <s v="Taylorsgrange, Tibradden, Ballinteer-Broadford, Ballinteer-Woodpark, Ballinteer-Marley, Co. Dublin"/>
    <s v="2011"/>
    <s v="2011"/>
    <s v="CD175C1"/>
    <s v="Population"/>
    <s v="Number"/>
    <n v="1915"/>
  </r>
  <r>
    <s v="260869"/>
    <s v="Taylorsgrange, Tibradden, Ballinteer-Broadford, Ballinteer-Woodpark, Ballinteer-Marley, Co. Dublin"/>
    <s v="2011"/>
    <s v="2011"/>
    <s v="CD175C2"/>
    <s v="Males"/>
    <s v="Number"/>
    <n v="894"/>
  </r>
  <r>
    <s v="260869"/>
    <s v="Taylorsgrange, Tibradden, Ballinteer-Broadford, Ballinteer-Woodpark, Ballinteer-Marley, Co. Dublin"/>
    <s v="2011"/>
    <s v="2011"/>
    <s v="CD175C3"/>
    <s v="Females"/>
    <s v="Number"/>
    <n v="1021"/>
  </r>
  <r>
    <s v="260869"/>
    <s v="Taylorsgrange, Tibradden, Ballinteer-Broadford, Ballinteer-Woodpark, Ballinteer-Marley, Co. Dublin"/>
    <s v="2011"/>
    <s v="2011"/>
    <s v="CD175C4"/>
    <s v="Private households occupied"/>
    <s v="Number"/>
    <n v="632"/>
  </r>
  <r>
    <s v="260869"/>
    <s v="Taylorsgrange, Tibradden, Ballinteer-Broadford, Ballinteer-Woodpark, Ballinteer-Marley, Co. Dublin"/>
    <s v="2011"/>
    <s v="2011"/>
    <s v="CD175C5"/>
    <s v="Private households unoccupied"/>
    <s v="Number"/>
    <n v="48"/>
  </r>
  <r>
    <s v="260869"/>
    <s v="Taylorsgrange, Tibradden, Ballinteer-Broadford, Ballinteer-Woodpark, Ballinteer-Marley, Co. Dublin"/>
    <s v="2011"/>
    <s v="2011"/>
    <s v="CD175C6"/>
    <s v="Vacant dwellings"/>
    <s v="Number"/>
    <n v="25"/>
  </r>
  <r>
    <s v="260869"/>
    <s v="Taylorsgrange, Tibradden, Ballinteer-Broadford, Ballinteer-Woodpark, Ballinteer-Marley, Co. Dublin"/>
    <s v="2011"/>
    <s v="2011"/>
    <s v="CD175C7"/>
    <s v="Housing stock"/>
    <s v="Number"/>
    <n v="680"/>
  </r>
  <r>
    <s v="260869"/>
    <s v="Taylorsgrange, Tibradden, Ballinteer-Broadford, Ballinteer-Woodpark, Ballinteer-Marley, Co. Dublin"/>
    <s v="2011"/>
    <s v="2011"/>
    <s v="CD175C8"/>
    <s v="Vacancy rate"/>
    <s v="%"/>
    <n v="3.7"/>
  </r>
  <r>
    <s v="260870"/>
    <s v="Templeogue, Templeogue, Co. Dublin"/>
    <s v="2011"/>
    <s v="2011"/>
    <s v="CD175C1"/>
    <s v="Population"/>
    <s v="Number"/>
    <n v="8773"/>
  </r>
  <r>
    <s v="260870"/>
    <s v="Templeogue, Templeogue, Co. Dublin"/>
    <s v="2011"/>
    <s v="2011"/>
    <s v="CD175C2"/>
    <s v="Males"/>
    <s v="Number"/>
    <n v="4271"/>
  </r>
  <r>
    <s v="260870"/>
    <s v="Templeogue, Templeogue, Co. Dublin"/>
    <s v="2011"/>
    <s v="2011"/>
    <s v="CD175C3"/>
    <s v="Females"/>
    <s v="Number"/>
    <n v="4502"/>
  </r>
  <r>
    <s v="260870"/>
    <s v="Templeogue, Templeogue, Co. Dublin"/>
    <s v="2011"/>
    <s v="2011"/>
    <s v="CD175C4"/>
    <s v="Private households occupied"/>
    <s v="Number"/>
    <n v="3053"/>
  </r>
  <r>
    <s v="260870"/>
    <s v="Templeogue, Templeogue, Co. Dublin"/>
    <s v="2011"/>
    <s v="2011"/>
    <s v="CD175C5"/>
    <s v="Private households unoccupied"/>
    <s v="Number"/>
    <n v="171"/>
  </r>
  <r>
    <s v="260870"/>
    <s v="Templeogue, Templeogue, Co. Dublin"/>
    <s v="2011"/>
    <s v="2011"/>
    <s v="CD175C6"/>
    <s v="Vacant dwellings"/>
    <s v="Number"/>
    <n v="101"/>
  </r>
  <r>
    <s v="260870"/>
    <s v="Templeogue, Templeogue, Co. Dublin"/>
    <s v="2011"/>
    <s v="2011"/>
    <s v="CD175C7"/>
    <s v="Housing stock"/>
    <s v="Number"/>
    <n v="3224"/>
  </r>
  <r>
    <s v="260870"/>
    <s v="Templeogue, Templeogue, Co. Dublin"/>
    <s v="2011"/>
    <s v="2011"/>
    <s v="CD175C8"/>
    <s v="Vacancy rate"/>
    <s v="%"/>
    <n v="3.1"/>
  </r>
  <r>
    <s v="260871"/>
    <s v="Terenure, Templeogue Village, Co. Dublin"/>
    <s v="2011"/>
    <s v="2011"/>
    <s v="CD175C1"/>
    <s v="Population"/>
    <s v="Number"/>
    <n v="915"/>
  </r>
  <r>
    <s v="260871"/>
    <s v="Terenure, Templeogue Village, Co. Dublin"/>
    <s v="2011"/>
    <s v="2011"/>
    <s v="CD175C2"/>
    <s v="Males"/>
    <s v="Number"/>
    <n v="425"/>
  </r>
  <r>
    <s v="260871"/>
    <s v="Terenure, Templeogue Village, Co. Dublin"/>
    <s v="2011"/>
    <s v="2011"/>
    <s v="CD175C3"/>
    <s v="Females"/>
    <s v="Number"/>
    <n v="490"/>
  </r>
  <r>
    <s v="260871"/>
    <s v="Terenure, Templeogue Village, Co. Dublin"/>
    <s v="2011"/>
    <s v="2011"/>
    <s v="CD175C4"/>
    <s v="Private households occupied"/>
    <s v="Number"/>
    <n v="406"/>
  </r>
  <r>
    <s v="260871"/>
    <s v="Terenure, Templeogue Village, Co. Dublin"/>
    <s v="2011"/>
    <s v="2011"/>
    <s v="CD175C5"/>
    <s v="Private households unoccupied"/>
    <s v="Number"/>
    <n v="52"/>
  </r>
  <r>
    <s v="260871"/>
    <s v="Terenure, Templeogue Village, Co. Dublin"/>
    <s v="2011"/>
    <s v="2011"/>
    <s v="CD175C6"/>
    <s v="Vacant dwellings"/>
    <s v="Number"/>
    <n v="36"/>
  </r>
  <r>
    <s v="260871"/>
    <s v="Terenure, Templeogue Village, Co. Dublin"/>
    <s v="2011"/>
    <s v="2011"/>
    <s v="CD175C7"/>
    <s v="Housing stock"/>
    <s v="Number"/>
    <n v="458"/>
  </r>
  <r>
    <s v="260871"/>
    <s v="Terenure, Templeogue Village, Co. Dublin"/>
    <s v="2011"/>
    <s v="2011"/>
    <s v="CD175C8"/>
    <s v="Vacancy rate"/>
    <s v="%"/>
    <n v="7.9"/>
  </r>
  <r>
    <s v="260872"/>
    <s v="Thomastown, Dalkey, Dún Laoghaire, Co. Dublin"/>
    <s v="2011"/>
    <s v="2011"/>
    <s v="CD175C1"/>
    <s v="Population"/>
    <s v="Number"/>
    <n v="3399"/>
  </r>
  <r>
    <s v="260872"/>
    <s v="Thomastown, Dalkey, Dún Laoghaire, Co. Dublin"/>
    <s v="2011"/>
    <s v="2011"/>
    <s v="CD175C2"/>
    <s v="Males"/>
    <s v="Number"/>
    <n v="1596"/>
  </r>
  <r>
    <s v="260872"/>
    <s v="Thomastown, Dalkey, Dún Laoghaire, Co. Dublin"/>
    <s v="2011"/>
    <s v="2011"/>
    <s v="CD175C3"/>
    <s v="Females"/>
    <s v="Number"/>
    <n v="1803"/>
  </r>
  <r>
    <s v="260872"/>
    <s v="Thomastown, Dalkey, Dún Laoghaire, Co. Dublin"/>
    <s v="2011"/>
    <s v="2011"/>
    <s v="CD175C4"/>
    <s v="Private households occupied"/>
    <s v="Number"/>
    <n v="1230"/>
  </r>
  <r>
    <s v="260872"/>
    <s v="Thomastown, Dalkey, Dún Laoghaire, Co. Dublin"/>
    <s v="2011"/>
    <s v="2011"/>
    <s v="CD175C5"/>
    <s v="Private households unoccupied"/>
    <s v="Number"/>
    <n v="76"/>
  </r>
  <r>
    <s v="260872"/>
    <s v="Thomastown, Dalkey, Dún Laoghaire, Co. Dublin"/>
    <s v="2011"/>
    <s v="2011"/>
    <s v="CD175C6"/>
    <s v="Vacant dwellings"/>
    <s v="Number"/>
    <n v="44"/>
  </r>
  <r>
    <s v="260872"/>
    <s v="Thomastown, Dalkey, Dún Laoghaire, Co. Dublin"/>
    <s v="2011"/>
    <s v="2011"/>
    <s v="CD175C7"/>
    <s v="Housing stock"/>
    <s v="Number"/>
    <n v="1306"/>
  </r>
  <r>
    <s v="260872"/>
    <s v="Thomastown, Dalkey, Dún Laoghaire, Co. Dublin"/>
    <s v="2011"/>
    <s v="2011"/>
    <s v="CD175C8"/>
    <s v="Vacancy rate"/>
    <s v="%"/>
    <n v="3.4"/>
  </r>
  <r>
    <s v="260873"/>
    <s v="Thomastown, Holmpatrick, Co. Dublin"/>
    <s v="2011"/>
    <s v="2011"/>
    <s v="CD175C1"/>
    <s v="Population"/>
    <s v="Number"/>
    <n v="220"/>
  </r>
  <r>
    <s v="260873"/>
    <s v="Thomastown, Holmpatrick, Co. Dublin"/>
    <s v="2011"/>
    <s v="2011"/>
    <s v="CD175C2"/>
    <s v="Males"/>
    <s v="Number"/>
    <n v="107"/>
  </r>
  <r>
    <s v="260873"/>
    <s v="Thomastown, Holmpatrick, Co. Dublin"/>
    <s v="2011"/>
    <s v="2011"/>
    <s v="CD175C3"/>
    <s v="Females"/>
    <s v="Number"/>
    <n v="113"/>
  </r>
  <r>
    <s v="260873"/>
    <s v="Thomastown, Holmpatrick, Co. Dublin"/>
    <s v="2011"/>
    <s v="2011"/>
    <s v="CD175C4"/>
    <s v="Private households occupied"/>
    <s v="Number"/>
    <n v="75"/>
  </r>
  <r>
    <s v="260873"/>
    <s v="Thomastown, Holmpatrick, Co. Dublin"/>
    <s v="2011"/>
    <s v="2011"/>
    <s v="CD175C5"/>
    <s v="Private households unoccupied"/>
    <s v="Number"/>
    <n v="4"/>
  </r>
  <r>
    <s v="260873"/>
    <s v="Thomastown, Holmpatrick, Co. Dublin"/>
    <s v="2011"/>
    <s v="2011"/>
    <s v="CD175C6"/>
    <s v="Vacant dwellings"/>
    <s v="Number"/>
    <n v="1"/>
  </r>
  <r>
    <s v="260873"/>
    <s v="Thomastown, Holmpatrick, Co. Dublin"/>
    <s v="2011"/>
    <s v="2011"/>
    <s v="CD175C7"/>
    <s v="Housing stock"/>
    <s v="Number"/>
    <n v="79"/>
  </r>
  <r>
    <s v="260873"/>
    <s v="Thomastown, Holmpatrick, Co. Dublin"/>
    <s v="2011"/>
    <s v="2011"/>
    <s v="CD175C8"/>
    <s v="Vacancy rate"/>
    <s v="%"/>
    <n v="1.3"/>
  </r>
  <r>
    <s v="260874"/>
    <s v="Thomondtown, Lusk, Co. Dublin"/>
    <s v="2011"/>
    <s v="2011"/>
    <s v="CD175C1"/>
    <s v="Population"/>
    <s v="Number"/>
    <s v=""/>
  </r>
  <r>
    <s v="260874"/>
    <s v="Thomondtown, Lusk, Co. Dublin"/>
    <s v="2011"/>
    <s v="2011"/>
    <s v="CD175C2"/>
    <s v="Males"/>
    <s v="Number"/>
    <s v=""/>
  </r>
  <r>
    <s v="260874"/>
    <s v="Thomondtown, Lusk, Co. Dublin"/>
    <s v="2011"/>
    <s v="2011"/>
    <s v="CD175C3"/>
    <s v="Females"/>
    <s v="Number"/>
    <s v=""/>
  </r>
  <r>
    <s v="260874"/>
    <s v="Thomondtown, Lusk, Co. Dublin"/>
    <s v="2011"/>
    <s v="2011"/>
    <s v="CD175C4"/>
    <s v="Private households occupied"/>
    <s v="Number"/>
    <s v=""/>
  </r>
  <r>
    <s v="260874"/>
    <s v="Thomondtown, Lusk, Co. Dublin"/>
    <s v="2011"/>
    <s v="2011"/>
    <s v="CD175C5"/>
    <s v="Private households unoccupied"/>
    <s v="Number"/>
    <s v=""/>
  </r>
  <r>
    <s v="260874"/>
    <s v="Thomondtown, Lusk, Co. Dublin"/>
    <s v="2011"/>
    <s v="2011"/>
    <s v="CD175C6"/>
    <s v="Vacant dwellings"/>
    <s v="Number"/>
    <s v=""/>
  </r>
  <r>
    <s v="260874"/>
    <s v="Thomondtown, Lusk, Co. Dublin"/>
    <s v="2011"/>
    <s v="2011"/>
    <s v="CD175C7"/>
    <s v="Housing stock"/>
    <s v="Number"/>
    <s v=""/>
  </r>
  <r>
    <s v="260874"/>
    <s v="Thomondtown, Lusk, Co. Dublin"/>
    <s v="2011"/>
    <s v="2011"/>
    <s v="CD175C8"/>
    <s v="Vacancy rate"/>
    <s v="%"/>
    <s v=""/>
  </r>
  <r>
    <s v="260875"/>
    <s v="Thorntown, Kilsallaghan, Co. Dublin"/>
    <s v="2011"/>
    <s v="2011"/>
    <s v="CD175C1"/>
    <s v="Population"/>
    <s v="Number"/>
    <n v="51"/>
  </r>
  <r>
    <s v="260875"/>
    <s v="Thorntown, Kilsallaghan, Co. Dublin"/>
    <s v="2011"/>
    <s v="2011"/>
    <s v="CD175C2"/>
    <s v="Males"/>
    <s v="Number"/>
    <n v="25"/>
  </r>
  <r>
    <s v="260875"/>
    <s v="Thorntown, Kilsallaghan, Co. Dublin"/>
    <s v="2011"/>
    <s v="2011"/>
    <s v="CD175C3"/>
    <s v="Females"/>
    <s v="Number"/>
    <n v="26"/>
  </r>
  <r>
    <s v="260875"/>
    <s v="Thorntown, Kilsallaghan, Co. Dublin"/>
    <s v="2011"/>
    <s v="2011"/>
    <s v="CD175C4"/>
    <s v="Private households occupied"/>
    <s v="Number"/>
    <n v="17"/>
  </r>
  <r>
    <s v="260875"/>
    <s v="Thorntown, Kilsallaghan, Co. Dublin"/>
    <s v="2011"/>
    <s v="2011"/>
    <s v="CD175C5"/>
    <s v="Private households unoccupied"/>
    <s v="Number"/>
    <n v="3"/>
  </r>
  <r>
    <s v="260875"/>
    <s v="Thorntown, Kilsallaghan, Co. Dublin"/>
    <s v="2011"/>
    <s v="2011"/>
    <s v="CD175C6"/>
    <s v="Vacant dwellings"/>
    <s v="Number"/>
    <n v="3"/>
  </r>
  <r>
    <s v="260875"/>
    <s v="Thorntown, Kilsallaghan, Co. Dublin"/>
    <s v="2011"/>
    <s v="2011"/>
    <s v="CD175C7"/>
    <s v="Housing stock"/>
    <s v="Number"/>
    <n v="20"/>
  </r>
  <r>
    <s v="260875"/>
    <s v="Thorntown, Kilsallaghan, Co. Dublin"/>
    <s v="2011"/>
    <s v="2011"/>
    <s v="CD175C8"/>
    <s v="Vacancy rate"/>
    <s v="%"/>
    <n v="15"/>
  </r>
  <r>
    <s v="260876"/>
    <s v="Tibradden, Edmondstown, Tibradden, Co. Dublin"/>
    <s v="2011"/>
    <s v="2011"/>
    <s v="CD175C1"/>
    <s v="Population"/>
    <s v="Number"/>
    <n v="123"/>
  </r>
  <r>
    <s v="260876"/>
    <s v="Tibradden, Edmondstown, Tibradden, Co. Dublin"/>
    <s v="2011"/>
    <s v="2011"/>
    <s v="CD175C2"/>
    <s v="Males"/>
    <s v="Number"/>
    <n v="58"/>
  </r>
  <r>
    <s v="260876"/>
    <s v="Tibradden, Edmondstown, Tibradden, Co. Dublin"/>
    <s v="2011"/>
    <s v="2011"/>
    <s v="CD175C3"/>
    <s v="Females"/>
    <s v="Number"/>
    <n v="65"/>
  </r>
  <r>
    <s v="260876"/>
    <s v="Tibradden, Edmondstown, Tibradden, Co. Dublin"/>
    <s v="2011"/>
    <s v="2011"/>
    <s v="CD175C4"/>
    <s v="Private households occupied"/>
    <s v="Number"/>
    <n v="34"/>
  </r>
  <r>
    <s v="260876"/>
    <s v="Tibradden, Edmondstown, Tibradden, Co. Dublin"/>
    <s v="2011"/>
    <s v="2011"/>
    <s v="CD175C5"/>
    <s v="Private households unoccupied"/>
    <s v="Number"/>
    <n v="5"/>
  </r>
  <r>
    <s v="260876"/>
    <s v="Tibradden, Edmondstown, Tibradden, Co. Dublin"/>
    <s v="2011"/>
    <s v="2011"/>
    <s v="CD175C6"/>
    <s v="Vacant dwellings"/>
    <s v="Number"/>
    <n v="4"/>
  </r>
  <r>
    <s v="260876"/>
    <s v="Tibradden, Edmondstown, Tibradden, Co. Dublin"/>
    <s v="2011"/>
    <s v="2011"/>
    <s v="CD175C7"/>
    <s v="Housing stock"/>
    <s v="Number"/>
    <n v="39"/>
  </r>
  <r>
    <s v="260876"/>
    <s v="Tibradden, Edmondstown, Tibradden, Co. Dublin"/>
    <s v="2011"/>
    <s v="2011"/>
    <s v="CD175C8"/>
    <s v="Vacancy rate"/>
    <s v="%"/>
    <n v="10.3"/>
  </r>
  <r>
    <s v="260877"/>
    <s v="Tiknick, Cabinteely-Loughlinstown, Co. Dublin"/>
    <s v="2011"/>
    <s v="2011"/>
    <s v="CD175C1"/>
    <s v="Population"/>
    <s v="Number"/>
    <n v="40"/>
  </r>
  <r>
    <s v="260877"/>
    <s v="Tiknick, Cabinteely-Loughlinstown, Co. Dublin"/>
    <s v="2011"/>
    <s v="2011"/>
    <s v="CD175C2"/>
    <s v="Males"/>
    <s v="Number"/>
    <n v="20"/>
  </r>
  <r>
    <s v="260877"/>
    <s v="Tiknick, Cabinteely-Loughlinstown, Co. Dublin"/>
    <s v="2011"/>
    <s v="2011"/>
    <s v="CD175C3"/>
    <s v="Females"/>
    <s v="Number"/>
    <n v="20"/>
  </r>
  <r>
    <s v="260877"/>
    <s v="Tiknick, Cabinteely-Loughlinstown, Co. Dublin"/>
    <s v="2011"/>
    <s v="2011"/>
    <s v="CD175C4"/>
    <s v="Private households occupied"/>
    <s v="Number"/>
    <n v="16"/>
  </r>
  <r>
    <s v="260877"/>
    <s v="Tiknick, Cabinteely-Loughlinstown, Co. Dublin"/>
    <s v="2011"/>
    <s v="2011"/>
    <s v="CD175C5"/>
    <s v="Private households unoccupied"/>
    <s v="Number"/>
    <n v="1"/>
  </r>
  <r>
    <s v="260877"/>
    <s v="Tiknick, Cabinteely-Loughlinstown, Co. Dublin"/>
    <s v="2011"/>
    <s v="2011"/>
    <s v="CD175C6"/>
    <s v="Vacant dwellings"/>
    <s v="Number"/>
    <n v="1"/>
  </r>
  <r>
    <s v="260877"/>
    <s v="Tiknick, Cabinteely-Loughlinstown, Co. Dublin"/>
    <s v="2011"/>
    <s v="2011"/>
    <s v="CD175C7"/>
    <s v="Housing stock"/>
    <s v="Number"/>
    <n v="17"/>
  </r>
  <r>
    <s v="260877"/>
    <s v="Tiknick, Cabinteely-Loughlinstown, Co. Dublin"/>
    <s v="2011"/>
    <s v="2011"/>
    <s v="CD175C8"/>
    <s v="Vacancy rate"/>
    <s v="%"/>
    <n v="5.9"/>
  </r>
  <r>
    <s v="260878"/>
    <s v="Tiknock, Glencullen, Co. Dublin"/>
    <s v="2011"/>
    <s v="2011"/>
    <s v="CD175C1"/>
    <s v="Population"/>
    <s v="Number"/>
    <n v="78"/>
  </r>
  <r>
    <s v="260878"/>
    <s v="Tiknock, Glencullen, Co. Dublin"/>
    <s v="2011"/>
    <s v="2011"/>
    <s v="CD175C2"/>
    <s v="Males"/>
    <s v="Number"/>
    <n v="41"/>
  </r>
  <r>
    <s v="260878"/>
    <s v="Tiknock, Glencullen, Co. Dublin"/>
    <s v="2011"/>
    <s v="2011"/>
    <s v="CD175C3"/>
    <s v="Females"/>
    <s v="Number"/>
    <n v="37"/>
  </r>
  <r>
    <s v="260878"/>
    <s v="Tiknock, Glencullen, Co. Dublin"/>
    <s v="2011"/>
    <s v="2011"/>
    <s v="CD175C4"/>
    <s v="Private households occupied"/>
    <s v="Number"/>
    <n v="25"/>
  </r>
  <r>
    <s v="260878"/>
    <s v="Tiknock, Glencullen, Co. Dublin"/>
    <s v="2011"/>
    <s v="2011"/>
    <s v="CD175C5"/>
    <s v="Private households unoccupied"/>
    <s v="Number"/>
    <n v="6"/>
  </r>
  <r>
    <s v="260878"/>
    <s v="Tiknock, Glencullen, Co. Dublin"/>
    <s v="2011"/>
    <s v="2011"/>
    <s v="CD175C6"/>
    <s v="Vacant dwellings"/>
    <s v="Number"/>
    <n v="1"/>
  </r>
  <r>
    <s v="260878"/>
    <s v="Tiknock, Glencullen, Co. Dublin"/>
    <s v="2011"/>
    <s v="2011"/>
    <s v="CD175C7"/>
    <s v="Housing stock"/>
    <s v="Number"/>
    <n v="31"/>
  </r>
  <r>
    <s v="260878"/>
    <s v="Tiknock, Glencullen, Co. Dublin"/>
    <s v="2011"/>
    <s v="2011"/>
    <s v="CD175C8"/>
    <s v="Vacancy rate"/>
    <s v="%"/>
    <n v="3.2"/>
  </r>
  <r>
    <s v="260879"/>
    <s v="Tipperstown, Stillorgan-Leopardstown, Glencullen, Dundrum-Balally, Co. Dublin"/>
    <s v="2011"/>
    <s v="2011"/>
    <s v="CD175C1"/>
    <s v="Population"/>
    <s v="Number"/>
    <n v="1068"/>
  </r>
  <r>
    <s v="260879"/>
    <s v="Tipperstown, Stillorgan-Leopardstown, Glencullen, Dundrum-Balally, Co. Dublin"/>
    <s v="2011"/>
    <s v="2011"/>
    <s v="CD175C2"/>
    <s v="Males"/>
    <s v="Number"/>
    <n v="492"/>
  </r>
  <r>
    <s v="260879"/>
    <s v="Tipperstown, Stillorgan-Leopardstown, Glencullen, Dundrum-Balally, Co. Dublin"/>
    <s v="2011"/>
    <s v="2011"/>
    <s v="CD175C3"/>
    <s v="Females"/>
    <s v="Number"/>
    <n v="576"/>
  </r>
  <r>
    <s v="260879"/>
    <s v="Tipperstown, Stillorgan-Leopardstown, Glencullen, Dundrum-Balally, Co. Dublin"/>
    <s v="2011"/>
    <s v="2011"/>
    <s v="CD175C4"/>
    <s v="Private households occupied"/>
    <s v="Number"/>
    <n v="386"/>
  </r>
  <r>
    <s v="260879"/>
    <s v="Tipperstown, Stillorgan-Leopardstown, Glencullen, Dundrum-Balally, Co. Dublin"/>
    <s v="2011"/>
    <s v="2011"/>
    <s v="CD175C5"/>
    <s v="Private households unoccupied"/>
    <s v="Number"/>
    <n v="30"/>
  </r>
  <r>
    <s v="260879"/>
    <s v="Tipperstown, Stillorgan-Leopardstown, Glencullen, Dundrum-Balally, Co. Dublin"/>
    <s v="2011"/>
    <s v="2011"/>
    <s v="CD175C6"/>
    <s v="Vacant dwellings"/>
    <s v="Number"/>
    <n v="14"/>
  </r>
  <r>
    <s v="260879"/>
    <s v="Tipperstown, Stillorgan-Leopardstown, Glencullen, Dundrum-Balally, Co. Dublin"/>
    <s v="2011"/>
    <s v="2011"/>
    <s v="CD175C7"/>
    <s v="Housing stock"/>
    <s v="Number"/>
    <n v="416"/>
  </r>
  <r>
    <s v="260879"/>
    <s v="Tipperstown, Stillorgan-Leopardstown, Glencullen, Dundrum-Balally, Co. Dublin"/>
    <s v="2011"/>
    <s v="2011"/>
    <s v="CD175C8"/>
    <s v="Vacancy rate"/>
    <s v="%"/>
    <n v="3.4"/>
  </r>
  <r>
    <s v="260880"/>
    <s v="Tobeen, Garristown, Co. Dublin"/>
    <s v="2011"/>
    <s v="2011"/>
    <s v="CD175C1"/>
    <s v="Population"/>
    <s v="Number"/>
    <s v=""/>
  </r>
  <r>
    <s v="260880"/>
    <s v="Tobeen, Garristown, Co. Dublin"/>
    <s v="2011"/>
    <s v="2011"/>
    <s v="CD175C2"/>
    <s v="Males"/>
    <s v="Number"/>
    <s v=""/>
  </r>
  <r>
    <s v="260880"/>
    <s v="Tobeen, Garristown, Co. Dublin"/>
    <s v="2011"/>
    <s v="2011"/>
    <s v="CD175C3"/>
    <s v="Females"/>
    <s v="Number"/>
    <s v=""/>
  </r>
  <r>
    <s v="260880"/>
    <s v="Tobeen, Garristown, Co. Dublin"/>
    <s v="2011"/>
    <s v="2011"/>
    <s v="CD175C4"/>
    <s v="Private households occupied"/>
    <s v="Number"/>
    <s v=""/>
  </r>
  <r>
    <s v="260880"/>
    <s v="Tobeen, Garristown, Co. Dublin"/>
    <s v="2011"/>
    <s v="2011"/>
    <s v="CD175C5"/>
    <s v="Private households unoccupied"/>
    <s v="Number"/>
    <s v=""/>
  </r>
  <r>
    <s v="260880"/>
    <s v="Tobeen, Garristown, Co. Dublin"/>
    <s v="2011"/>
    <s v="2011"/>
    <s v="CD175C6"/>
    <s v="Vacant dwellings"/>
    <s v="Number"/>
    <s v=""/>
  </r>
  <r>
    <s v="260880"/>
    <s v="Tobeen, Garristown, Co. Dublin"/>
    <s v="2011"/>
    <s v="2011"/>
    <s v="CD175C7"/>
    <s v="Housing stock"/>
    <s v="Number"/>
    <s v=""/>
  </r>
  <r>
    <s v="260880"/>
    <s v="Tobeen, Garristown, Co. Dublin"/>
    <s v="2011"/>
    <s v="2011"/>
    <s v="CD175C8"/>
    <s v="Vacancy rate"/>
    <s v="%"/>
    <s v=""/>
  </r>
  <r>
    <s v="260881"/>
    <s v="Toberbunny, Balgriffin, Co. Dublin"/>
    <s v="2011"/>
    <s v="2011"/>
    <s v="CD175C1"/>
    <s v="Population"/>
    <s v="Number"/>
    <s v=""/>
  </r>
  <r>
    <s v="260881"/>
    <s v="Toberbunny, Balgriffin, Co. Dublin"/>
    <s v="2011"/>
    <s v="2011"/>
    <s v="CD175C2"/>
    <s v="Males"/>
    <s v="Number"/>
    <s v=""/>
  </r>
  <r>
    <s v="260881"/>
    <s v="Toberbunny, Balgriffin, Co. Dublin"/>
    <s v="2011"/>
    <s v="2011"/>
    <s v="CD175C3"/>
    <s v="Females"/>
    <s v="Number"/>
    <s v=""/>
  </r>
  <r>
    <s v="260881"/>
    <s v="Toberbunny, Balgriffin, Co. Dublin"/>
    <s v="2011"/>
    <s v="2011"/>
    <s v="CD175C4"/>
    <s v="Private households occupied"/>
    <s v="Number"/>
    <s v=""/>
  </r>
  <r>
    <s v="260881"/>
    <s v="Toberbunny, Balgriffin, Co. Dublin"/>
    <s v="2011"/>
    <s v="2011"/>
    <s v="CD175C5"/>
    <s v="Private households unoccupied"/>
    <s v="Number"/>
    <s v=""/>
  </r>
  <r>
    <s v="260881"/>
    <s v="Toberbunny, Balgriffin, Co. Dublin"/>
    <s v="2011"/>
    <s v="2011"/>
    <s v="CD175C6"/>
    <s v="Vacant dwellings"/>
    <s v="Number"/>
    <s v=""/>
  </r>
  <r>
    <s v="260881"/>
    <s v="Toberbunny, Balgriffin, Co. Dublin"/>
    <s v="2011"/>
    <s v="2011"/>
    <s v="CD175C7"/>
    <s v="Housing stock"/>
    <s v="Number"/>
    <s v=""/>
  </r>
  <r>
    <s v="260881"/>
    <s v="Toberbunny, Balgriffin, Co. Dublin"/>
    <s v="2011"/>
    <s v="2011"/>
    <s v="CD175C8"/>
    <s v="Vacancy rate"/>
    <s v="%"/>
    <s v=""/>
  </r>
  <r>
    <s v="260882"/>
    <s v="Toberburr, Kilsallaghan, Co. Dublin"/>
    <s v="2011"/>
    <s v="2011"/>
    <s v="CD175C1"/>
    <s v="Population"/>
    <s v="Number"/>
    <n v="446"/>
  </r>
  <r>
    <s v="260882"/>
    <s v="Toberburr, Kilsallaghan, Co. Dublin"/>
    <s v="2011"/>
    <s v="2011"/>
    <s v="CD175C2"/>
    <s v="Males"/>
    <s v="Number"/>
    <n v="206"/>
  </r>
  <r>
    <s v="260882"/>
    <s v="Toberburr, Kilsallaghan, Co. Dublin"/>
    <s v="2011"/>
    <s v="2011"/>
    <s v="CD175C3"/>
    <s v="Females"/>
    <s v="Number"/>
    <n v="240"/>
  </r>
  <r>
    <s v="260882"/>
    <s v="Toberburr, Kilsallaghan, Co. Dublin"/>
    <s v="2011"/>
    <s v="2011"/>
    <s v="CD175C4"/>
    <s v="Private households occupied"/>
    <s v="Number"/>
    <n v="126"/>
  </r>
  <r>
    <s v="260882"/>
    <s v="Toberburr, Kilsallaghan, Co. Dublin"/>
    <s v="2011"/>
    <s v="2011"/>
    <s v="CD175C5"/>
    <s v="Private households unoccupied"/>
    <s v="Number"/>
    <n v="5"/>
  </r>
  <r>
    <s v="260882"/>
    <s v="Toberburr, Kilsallaghan, Co. Dublin"/>
    <s v="2011"/>
    <s v="2011"/>
    <s v="CD175C6"/>
    <s v="Vacant dwellings"/>
    <s v="Number"/>
    <n v="4"/>
  </r>
  <r>
    <s v="260882"/>
    <s v="Toberburr, Kilsallaghan, Co. Dublin"/>
    <s v="2011"/>
    <s v="2011"/>
    <s v="CD175C7"/>
    <s v="Housing stock"/>
    <s v="Number"/>
    <n v="131"/>
  </r>
  <r>
    <s v="260882"/>
    <s v="Toberburr, Kilsallaghan, Co. Dublin"/>
    <s v="2011"/>
    <s v="2011"/>
    <s v="CD175C8"/>
    <s v="Vacancy rate"/>
    <s v="%"/>
    <n v="3.1"/>
  </r>
  <r>
    <s v="260883"/>
    <s v="Tobergregan, Garristown, Co. Dublin"/>
    <s v="2011"/>
    <s v="2011"/>
    <s v="CD175C1"/>
    <s v="Population"/>
    <s v="Number"/>
    <n v="122"/>
  </r>
  <r>
    <s v="260883"/>
    <s v="Tobergregan, Garristown, Co. Dublin"/>
    <s v="2011"/>
    <s v="2011"/>
    <s v="CD175C2"/>
    <s v="Males"/>
    <s v="Number"/>
    <n v="60"/>
  </r>
  <r>
    <s v="260883"/>
    <s v="Tobergregan, Garristown, Co. Dublin"/>
    <s v="2011"/>
    <s v="2011"/>
    <s v="CD175C3"/>
    <s v="Females"/>
    <s v="Number"/>
    <n v="62"/>
  </r>
  <r>
    <s v="260883"/>
    <s v="Tobergregan, Garristown, Co. Dublin"/>
    <s v="2011"/>
    <s v="2011"/>
    <s v="CD175C4"/>
    <s v="Private households occupied"/>
    <s v="Number"/>
    <n v="38"/>
  </r>
  <r>
    <s v="260883"/>
    <s v="Tobergregan, Garristown, Co. Dublin"/>
    <s v="2011"/>
    <s v="2011"/>
    <s v="CD175C5"/>
    <s v="Private households unoccupied"/>
    <s v="Number"/>
    <n v="6"/>
  </r>
  <r>
    <s v="260883"/>
    <s v="Tobergregan, Garristown, Co. Dublin"/>
    <s v="2011"/>
    <s v="2011"/>
    <s v="CD175C6"/>
    <s v="Vacant dwellings"/>
    <s v="Number"/>
    <n v="3"/>
  </r>
  <r>
    <s v="260883"/>
    <s v="Tobergregan, Garristown, Co. Dublin"/>
    <s v="2011"/>
    <s v="2011"/>
    <s v="CD175C7"/>
    <s v="Housing stock"/>
    <s v="Number"/>
    <n v="44"/>
  </r>
  <r>
    <s v="260883"/>
    <s v="Tobergregan, Garristown, Co. Dublin"/>
    <s v="2011"/>
    <s v="2011"/>
    <s v="CD175C8"/>
    <s v="Vacancy rate"/>
    <s v="%"/>
    <n v="6.8"/>
  </r>
  <r>
    <s v="260884"/>
    <s v="Tobermaclugg, Lucan-St. Helen's, Co. Dublin"/>
    <s v="2011"/>
    <s v="2011"/>
    <s v="CD175C1"/>
    <s v="Population"/>
    <s v="Number"/>
    <s v=""/>
  </r>
  <r>
    <s v="260884"/>
    <s v="Tobermaclugg, Lucan-St. Helen's, Co. Dublin"/>
    <s v="2011"/>
    <s v="2011"/>
    <s v="CD175C2"/>
    <s v="Males"/>
    <s v="Number"/>
    <s v=""/>
  </r>
  <r>
    <s v="260884"/>
    <s v="Tobermaclugg, Lucan-St. Helen's, Co. Dublin"/>
    <s v="2011"/>
    <s v="2011"/>
    <s v="CD175C3"/>
    <s v="Females"/>
    <s v="Number"/>
    <s v=""/>
  </r>
  <r>
    <s v="260884"/>
    <s v="Tobermaclugg, Lucan-St. Helen's, Co. Dublin"/>
    <s v="2011"/>
    <s v="2011"/>
    <s v="CD175C4"/>
    <s v="Private households occupied"/>
    <s v="Number"/>
    <s v=""/>
  </r>
  <r>
    <s v="260884"/>
    <s v="Tobermaclugg, Lucan-St. Helen's, Co. Dublin"/>
    <s v="2011"/>
    <s v="2011"/>
    <s v="CD175C5"/>
    <s v="Private households unoccupied"/>
    <s v="Number"/>
    <s v=""/>
  </r>
  <r>
    <s v="260884"/>
    <s v="Tobermaclugg, Lucan-St. Helen's, Co. Dublin"/>
    <s v="2011"/>
    <s v="2011"/>
    <s v="CD175C6"/>
    <s v="Vacant dwellings"/>
    <s v="Number"/>
    <s v=""/>
  </r>
  <r>
    <s v="260884"/>
    <s v="Tobermaclugg, Lucan-St. Helen's, Co. Dublin"/>
    <s v="2011"/>
    <s v="2011"/>
    <s v="CD175C7"/>
    <s v="Housing stock"/>
    <s v="Number"/>
    <s v=""/>
  </r>
  <r>
    <s v="260884"/>
    <s v="Tobermaclugg, Lucan-St. Helen's, Co. Dublin"/>
    <s v="2011"/>
    <s v="2011"/>
    <s v="CD175C8"/>
    <s v="Vacancy rate"/>
    <s v="%"/>
    <s v=""/>
  </r>
  <r>
    <s v="260885"/>
    <s v="Tobersool, Balscadden, Co. Dublin"/>
    <s v="2011"/>
    <s v="2011"/>
    <s v="CD175C1"/>
    <s v="Population"/>
    <s v="Number"/>
    <n v="57"/>
  </r>
  <r>
    <s v="260885"/>
    <s v="Tobersool, Balscadden, Co. Dublin"/>
    <s v="2011"/>
    <s v="2011"/>
    <s v="CD175C2"/>
    <s v="Males"/>
    <s v="Number"/>
    <n v="31"/>
  </r>
  <r>
    <s v="260885"/>
    <s v="Tobersool, Balscadden, Co. Dublin"/>
    <s v="2011"/>
    <s v="2011"/>
    <s v="CD175C3"/>
    <s v="Females"/>
    <s v="Number"/>
    <n v="26"/>
  </r>
  <r>
    <s v="260885"/>
    <s v="Tobersool, Balscadden, Co. Dublin"/>
    <s v="2011"/>
    <s v="2011"/>
    <s v="CD175C4"/>
    <s v="Private households occupied"/>
    <s v="Number"/>
    <n v="19"/>
  </r>
  <r>
    <s v="260885"/>
    <s v="Tobersool, Balscadden, Co. Dublin"/>
    <s v="2011"/>
    <s v="2011"/>
    <s v="CD175C5"/>
    <s v="Private households unoccupied"/>
    <s v="Number"/>
    <n v="1"/>
  </r>
  <r>
    <s v="260885"/>
    <s v="Tobersool, Balscadden, Co. Dublin"/>
    <s v="2011"/>
    <s v="2011"/>
    <s v="CD175C6"/>
    <s v="Vacant dwellings"/>
    <s v="Number"/>
    <n v="1"/>
  </r>
  <r>
    <s v="260885"/>
    <s v="Tobersool, Balscadden, Co. Dublin"/>
    <s v="2011"/>
    <s v="2011"/>
    <s v="CD175C7"/>
    <s v="Housing stock"/>
    <s v="Number"/>
    <n v="20"/>
  </r>
  <r>
    <s v="260885"/>
    <s v="Tobersool, Balscadden, Co. Dublin"/>
    <s v="2011"/>
    <s v="2011"/>
    <s v="CD175C8"/>
    <s v="Vacancy rate"/>
    <s v="%"/>
    <n v="5"/>
  </r>
  <r>
    <s v="260886"/>
    <s v="Tobertaskin, Balscadden, Co. Dublin"/>
    <s v="2011"/>
    <s v="2011"/>
    <s v="CD175C1"/>
    <s v="Population"/>
    <s v="Number"/>
    <n v="11"/>
  </r>
  <r>
    <s v="260886"/>
    <s v="Tobertaskin, Balscadden, Co. Dublin"/>
    <s v="2011"/>
    <s v="2011"/>
    <s v="CD175C2"/>
    <s v="Males"/>
    <s v="Number"/>
    <n v="6"/>
  </r>
  <r>
    <s v="260886"/>
    <s v="Tobertaskin, Balscadden, Co. Dublin"/>
    <s v="2011"/>
    <s v="2011"/>
    <s v="CD175C3"/>
    <s v="Females"/>
    <s v="Number"/>
    <n v="5"/>
  </r>
  <r>
    <s v="260886"/>
    <s v="Tobertaskin, Balscadden, Co. Dublin"/>
    <s v="2011"/>
    <s v="2011"/>
    <s v="CD175C4"/>
    <s v="Private households occupied"/>
    <s v="Number"/>
    <n v="3"/>
  </r>
  <r>
    <s v="260886"/>
    <s v="Tobertaskin, Balscadden, Co. Dublin"/>
    <s v="2011"/>
    <s v="2011"/>
    <s v="CD175C5"/>
    <s v="Private households unoccupied"/>
    <s v="Number"/>
    <n v="0"/>
  </r>
  <r>
    <s v="260886"/>
    <s v="Tobertaskin, Balscadden, Co. Dublin"/>
    <s v="2011"/>
    <s v="2011"/>
    <s v="CD175C6"/>
    <s v="Vacant dwellings"/>
    <s v="Number"/>
    <n v="0"/>
  </r>
  <r>
    <s v="260886"/>
    <s v="Tobertaskin, Balscadden, Co. Dublin"/>
    <s v="2011"/>
    <s v="2011"/>
    <s v="CD175C7"/>
    <s v="Housing stock"/>
    <s v="Number"/>
    <n v="3"/>
  </r>
  <r>
    <s v="260886"/>
    <s v="Tobertaskin, Balscadden, Co. Dublin"/>
    <s v="2011"/>
    <s v="2011"/>
    <s v="CD175C8"/>
    <s v="Vacancy rate"/>
    <s v="%"/>
    <n v="0"/>
  </r>
  <r>
    <s v="260888"/>
    <s v="Tobertown, Balscadden, Co. Dublin"/>
    <s v="2011"/>
    <s v="2011"/>
    <s v="CD175C1"/>
    <s v="Population"/>
    <s v="Number"/>
    <n v="44"/>
  </r>
  <r>
    <s v="260888"/>
    <s v="Tobertown, Balscadden, Co. Dublin"/>
    <s v="2011"/>
    <s v="2011"/>
    <s v="CD175C2"/>
    <s v="Males"/>
    <s v="Number"/>
    <n v="23"/>
  </r>
  <r>
    <s v="260888"/>
    <s v="Tobertown, Balscadden, Co. Dublin"/>
    <s v="2011"/>
    <s v="2011"/>
    <s v="CD175C3"/>
    <s v="Females"/>
    <s v="Number"/>
    <n v="21"/>
  </r>
  <r>
    <s v="260888"/>
    <s v="Tobertown, Balscadden, Co. Dublin"/>
    <s v="2011"/>
    <s v="2011"/>
    <s v="CD175C4"/>
    <s v="Private households occupied"/>
    <s v="Number"/>
    <n v="15"/>
  </r>
  <r>
    <s v="260888"/>
    <s v="Tobertown, Balscadden, Co. Dublin"/>
    <s v="2011"/>
    <s v="2011"/>
    <s v="CD175C5"/>
    <s v="Private households unoccupied"/>
    <s v="Number"/>
    <n v="0"/>
  </r>
  <r>
    <s v="260888"/>
    <s v="Tobertown, Balscadden, Co. Dublin"/>
    <s v="2011"/>
    <s v="2011"/>
    <s v="CD175C6"/>
    <s v="Vacant dwellings"/>
    <s v="Number"/>
    <n v="0"/>
  </r>
  <r>
    <s v="260888"/>
    <s v="Tobertown, Balscadden, Co. Dublin"/>
    <s v="2011"/>
    <s v="2011"/>
    <s v="CD175C7"/>
    <s v="Housing stock"/>
    <s v="Number"/>
    <n v="15"/>
  </r>
  <r>
    <s v="260888"/>
    <s v="Tobertown, Balscadden, Co. Dublin"/>
    <s v="2011"/>
    <s v="2011"/>
    <s v="CD175C8"/>
    <s v="Vacancy rate"/>
    <s v="%"/>
    <n v="0"/>
  </r>
  <r>
    <s v="260889"/>
    <s v="Tonlegee, Swords-Glasmore, Swords-Lissenhall, Co. Dublin"/>
    <s v="2011"/>
    <s v="2011"/>
    <s v="CD175C1"/>
    <s v="Population"/>
    <s v="Number"/>
    <n v="12"/>
  </r>
  <r>
    <s v="260889"/>
    <s v="Tonlegee, Swords-Glasmore, Swords-Lissenhall, Co. Dublin"/>
    <s v="2011"/>
    <s v="2011"/>
    <s v="CD175C2"/>
    <s v="Males"/>
    <s v="Number"/>
    <n v="8"/>
  </r>
  <r>
    <s v="260889"/>
    <s v="Tonlegee, Swords-Glasmore, Swords-Lissenhall, Co. Dublin"/>
    <s v="2011"/>
    <s v="2011"/>
    <s v="CD175C3"/>
    <s v="Females"/>
    <s v="Number"/>
    <n v="4"/>
  </r>
  <r>
    <s v="260889"/>
    <s v="Tonlegee, Swords-Glasmore, Swords-Lissenhall, Co. Dublin"/>
    <s v="2011"/>
    <s v="2011"/>
    <s v="CD175C4"/>
    <s v="Private households occupied"/>
    <s v="Number"/>
    <n v="3"/>
  </r>
  <r>
    <s v="260889"/>
    <s v="Tonlegee, Swords-Glasmore, Swords-Lissenhall, Co. Dublin"/>
    <s v="2011"/>
    <s v="2011"/>
    <s v="CD175C5"/>
    <s v="Private households unoccupied"/>
    <s v="Number"/>
    <n v="1"/>
  </r>
  <r>
    <s v="260889"/>
    <s v="Tonlegee, Swords-Glasmore, Swords-Lissenhall, Co. Dublin"/>
    <s v="2011"/>
    <s v="2011"/>
    <s v="CD175C6"/>
    <s v="Vacant dwellings"/>
    <s v="Number"/>
    <n v="1"/>
  </r>
  <r>
    <s v="260889"/>
    <s v="Tonlegee, Swords-Glasmore, Swords-Lissenhall, Co. Dublin"/>
    <s v="2011"/>
    <s v="2011"/>
    <s v="CD175C7"/>
    <s v="Housing stock"/>
    <s v="Number"/>
    <n v="4"/>
  </r>
  <r>
    <s v="260889"/>
    <s v="Tonlegee, Swords-Glasmore, Swords-Lissenhall, Co. Dublin"/>
    <s v="2011"/>
    <s v="2011"/>
    <s v="CD175C8"/>
    <s v="Vacancy rate"/>
    <s v="%"/>
    <n v="25"/>
  </r>
  <r>
    <s v="260890"/>
    <s v="Tooman, Lusk, Co. Dublin"/>
    <s v="2011"/>
    <s v="2011"/>
    <s v="CD175C1"/>
    <s v="Population"/>
    <s v="Number"/>
    <n v="27"/>
  </r>
  <r>
    <s v="260890"/>
    <s v="Tooman, Lusk, Co. Dublin"/>
    <s v="2011"/>
    <s v="2011"/>
    <s v="CD175C2"/>
    <s v="Males"/>
    <s v="Number"/>
    <n v="12"/>
  </r>
  <r>
    <s v="260890"/>
    <s v="Tooman, Lusk, Co. Dublin"/>
    <s v="2011"/>
    <s v="2011"/>
    <s v="CD175C3"/>
    <s v="Females"/>
    <s v="Number"/>
    <n v="15"/>
  </r>
  <r>
    <s v="260890"/>
    <s v="Tooman, Lusk, Co. Dublin"/>
    <s v="2011"/>
    <s v="2011"/>
    <s v="CD175C4"/>
    <s v="Private households occupied"/>
    <s v="Number"/>
    <n v="10"/>
  </r>
  <r>
    <s v="260890"/>
    <s v="Tooman, Lusk, Co. Dublin"/>
    <s v="2011"/>
    <s v="2011"/>
    <s v="CD175C5"/>
    <s v="Private households unoccupied"/>
    <s v="Number"/>
    <n v="2"/>
  </r>
  <r>
    <s v="260890"/>
    <s v="Tooman, Lusk, Co. Dublin"/>
    <s v="2011"/>
    <s v="2011"/>
    <s v="CD175C6"/>
    <s v="Vacant dwellings"/>
    <s v="Number"/>
    <n v="2"/>
  </r>
  <r>
    <s v="260890"/>
    <s v="Tooman, Lusk, Co. Dublin"/>
    <s v="2011"/>
    <s v="2011"/>
    <s v="CD175C7"/>
    <s v="Housing stock"/>
    <s v="Number"/>
    <n v="12"/>
  </r>
  <r>
    <s v="260890"/>
    <s v="Tooman, Lusk, Co. Dublin"/>
    <s v="2011"/>
    <s v="2011"/>
    <s v="CD175C8"/>
    <s v="Vacancy rate"/>
    <s v="%"/>
    <n v="16.7"/>
  </r>
  <r>
    <s v="260892"/>
    <s v="Tootenhill, Newcastle, Rathcoole, Co. Dublin"/>
    <s v="2011"/>
    <s v="2011"/>
    <s v="CD175C1"/>
    <s v="Population"/>
    <s v="Number"/>
    <n v="974"/>
  </r>
  <r>
    <s v="260892"/>
    <s v="Tootenhill, Newcastle, Rathcoole, Co. Dublin"/>
    <s v="2011"/>
    <s v="2011"/>
    <s v="CD175C2"/>
    <s v="Males"/>
    <s v="Number"/>
    <n v="487"/>
  </r>
  <r>
    <s v="260892"/>
    <s v="Tootenhill, Newcastle, Rathcoole, Co. Dublin"/>
    <s v="2011"/>
    <s v="2011"/>
    <s v="CD175C3"/>
    <s v="Females"/>
    <s v="Number"/>
    <n v="487"/>
  </r>
  <r>
    <s v="260892"/>
    <s v="Tootenhill, Newcastle, Rathcoole, Co. Dublin"/>
    <s v="2011"/>
    <s v="2011"/>
    <s v="CD175C4"/>
    <s v="Private households occupied"/>
    <s v="Number"/>
    <n v="335"/>
  </r>
  <r>
    <s v="260892"/>
    <s v="Tootenhill, Newcastle, Rathcoole, Co. Dublin"/>
    <s v="2011"/>
    <s v="2011"/>
    <s v="CD175C5"/>
    <s v="Private households unoccupied"/>
    <s v="Number"/>
    <n v="30"/>
  </r>
  <r>
    <s v="260892"/>
    <s v="Tootenhill, Newcastle, Rathcoole, Co. Dublin"/>
    <s v="2011"/>
    <s v="2011"/>
    <s v="CD175C6"/>
    <s v="Vacant dwellings"/>
    <s v="Number"/>
    <n v="21"/>
  </r>
  <r>
    <s v="260892"/>
    <s v="Tootenhill, Newcastle, Rathcoole, Co. Dublin"/>
    <s v="2011"/>
    <s v="2011"/>
    <s v="CD175C7"/>
    <s v="Housing stock"/>
    <s v="Number"/>
    <n v="365"/>
  </r>
  <r>
    <s v="260892"/>
    <s v="Tootenhill, Newcastle, Rathcoole, Co. Dublin"/>
    <s v="2011"/>
    <s v="2011"/>
    <s v="CD175C8"/>
    <s v="Vacancy rate"/>
    <s v="%"/>
    <n v="5.8"/>
  </r>
  <r>
    <s v="260893"/>
    <s v="Townparks, Swords-Glasmore, Swords Village, Swords-Forrest, Co. Dublin"/>
    <s v="2011"/>
    <s v="2011"/>
    <s v="CD175C1"/>
    <s v="Population"/>
    <s v="Number"/>
    <n v="992"/>
  </r>
  <r>
    <s v="260893"/>
    <s v="Townparks, Swords-Glasmore, Swords Village, Swords-Forrest, Co. Dublin"/>
    <s v="2011"/>
    <s v="2011"/>
    <s v="CD175C2"/>
    <s v="Males"/>
    <s v="Number"/>
    <n v="494"/>
  </r>
  <r>
    <s v="260893"/>
    <s v="Townparks, Swords-Glasmore, Swords Village, Swords-Forrest, Co. Dublin"/>
    <s v="2011"/>
    <s v="2011"/>
    <s v="CD175C3"/>
    <s v="Females"/>
    <s v="Number"/>
    <n v="498"/>
  </r>
  <r>
    <s v="260893"/>
    <s v="Townparks, Swords-Glasmore, Swords Village, Swords-Forrest, Co. Dublin"/>
    <s v="2011"/>
    <s v="2011"/>
    <s v="CD175C4"/>
    <s v="Private households occupied"/>
    <s v="Number"/>
    <n v="409"/>
  </r>
  <r>
    <s v="260893"/>
    <s v="Townparks, Swords-Glasmore, Swords Village, Swords-Forrest, Co. Dublin"/>
    <s v="2011"/>
    <s v="2011"/>
    <s v="CD175C5"/>
    <s v="Private households unoccupied"/>
    <s v="Number"/>
    <n v="106"/>
  </r>
  <r>
    <s v="260893"/>
    <s v="Townparks, Swords-Glasmore, Swords Village, Swords-Forrest, Co. Dublin"/>
    <s v="2011"/>
    <s v="2011"/>
    <s v="CD175C6"/>
    <s v="Vacant dwellings"/>
    <s v="Number"/>
    <n v="89"/>
  </r>
  <r>
    <s v="260893"/>
    <s v="Townparks, Swords-Glasmore, Swords Village, Swords-Forrest, Co. Dublin"/>
    <s v="2011"/>
    <s v="2011"/>
    <s v="CD175C7"/>
    <s v="Housing stock"/>
    <s v="Number"/>
    <n v="515"/>
  </r>
  <r>
    <s v="260893"/>
    <s v="Townparks, Swords-Glasmore, Swords Village, Swords-Forrest, Co. Dublin"/>
    <s v="2011"/>
    <s v="2011"/>
    <s v="CD175C8"/>
    <s v="Vacancy rate"/>
    <s v="%"/>
    <n v="17.3"/>
  </r>
  <r>
    <s v="260894"/>
    <s v="Townparks, Skerries, Co. Dublin"/>
    <s v="2011"/>
    <s v="2011"/>
    <s v="CD175C1"/>
    <s v="Population"/>
    <s v="Number"/>
    <n v="8333"/>
  </r>
  <r>
    <s v="260894"/>
    <s v="Townparks, Skerries, Co. Dublin"/>
    <s v="2011"/>
    <s v="2011"/>
    <s v="CD175C2"/>
    <s v="Males"/>
    <s v="Number"/>
    <n v="4034"/>
  </r>
  <r>
    <s v="260894"/>
    <s v="Townparks, Skerries, Co. Dublin"/>
    <s v="2011"/>
    <s v="2011"/>
    <s v="CD175C3"/>
    <s v="Females"/>
    <s v="Number"/>
    <n v="4299"/>
  </r>
  <r>
    <s v="260894"/>
    <s v="Townparks, Skerries, Co. Dublin"/>
    <s v="2011"/>
    <s v="2011"/>
    <s v="CD175C4"/>
    <s v="Private households occupied"/>
    <s v="Number"/>
    <n v="2919"/>
  </r>
  <r>
    <s v="260894"/>
    <s v="Townparks, Skerries, Co. Dublin"/>
    <s v="2011"/>
    <s v="2011"/>
    <s v="CD175C5"/>
    <s v="Private households unoccupied"/>
    <s v="Number"/>
    <n v="345"/>
  </r>
  <r>
    <s v="260894"/>
    <s v="Townparks, Skerries, Co. Dublin"/>
    <s v="2011"/>
    <s v="2011"/>
    <s v="CD175C6"/>
    <s v="Vacant dwellings"/>
    <s v="Number"/>
    <n v="254"/>
  </r>
  <r>
    <s v="260894"/>
    <s v="Townparks, Skerries, Co. Dublin"/>
    <s v="2011"/>
    <s v="2011"/>
    <s v="CD175C7"/>
    <s v="Housing stock"/>
    <s v="Number"/>
    <n v="3264"/>
  </r>
  <r>
    <s v="260894"/>
    <s v="Townparks, Skerries, Co. Dublin"/>
    <s v="2011"/>
    <s v="2011"/>
    <s v="CD175C8"/>
    <s v="Vacancy rate"/>
    <s v="%"/>
    <n v="7.8"/>
  </r>
  <r>
    <s v="260895"/>
    <s v="Trimblestown or Owenstown, Blackrock-Booterstown, Blackrock-Glenomena, Co. Dublin"/>
    <s v="2011"/>
    <s v="2011"/>
    <s v="CD175C1"/>
    <s v="Population"/>
    <s v="Number"/>
    <n v="1590"/>
  </r>
  <r>
    <s v="260895"/>
    <s v="Trimblestown or Owenstown, Blackrock-Booterstown, Blackrock-Glenomena, Co. Dublin"/>
    <s v="2011"/>
    <s v="2011"/>
    <s v="CD175C2"/>
    <s v="Males"/>
    <s v="Number"/>
    <n v="728"/>
  </r>
  <r>
    <s v="260895"/>
    <s v="Trimblestown or Owenstown, Blackrock-Booterstown, Blackrock-Glenomena, Co. Dublin"/>
    <s v="2011"/>
    <s v="2011"/>
    <s v="CD175C3"/>
    <s v="Females"/>
    <s v="Number"/>
    <n v="862"/>
  </r>
  <r>
    <s v="260895"/>
    <s v="Trimblestown or Owenstown, Blackrock-Booterstown, Blackrock-Glenomena, Co. Dublin"/>
    <s v="2011"/>
    <s v="2011"/>
    <s v="CD175C4"/>
    <s v="Private households occupied"/>
    <s v="Number"/>
    <n v="570"/>
  </r>
  <r>
    <s v="260895"/>
    <s v="Trimblestown or Owenstown, Blackrock-Booterstown, Blackrock-Glenomena, Co. Dublin"/>
    <s v="2011"/>
    <s v="2011"/>
    <s v="CD175C5"/>
    <s v="Private households unoccupied"/>
    <s v="Number"/>
    <n v="56"/>
  </r>
  <r>
    <s v="260895"/>
    <s v="Trimblestown or Owenstown, Blackrock-Booterstown, Blackrock-Glenomena, Co. Dublin"/>
    <s v="2011"/>
    <s v="2011"/>
    <s v="CD175C6"/>
    <s v="Vacant dwellings"/>
    <s v="Number"/>
    <n v="41"/>
  </r>
  <r>
    <s v="260895"/>
    <s v="Trimblestown or Owenstown, Blackrock-Booterstown, Blackrock-Glenomena, Co. Dublin"/>
    <s v="2011"/>
    <s v="2011"/>
    <s v="CD175C7"/>
    <s v="Housing stock"/>
    <s v="Number"/>
    <n v="626"/>
  </r>
  <r>
    <s v="260895"/>
    <s v="Trimblestown or Owenstown, Blackrock-Booterstown, Blackrock-Glenomena, Co. Dublin"/>
    <s v="2011"/>
    <s v="2011"/>
    <s v="CD175C8"/>
    <s v="Vacancy rate"/>
    <s v="%"/>
    <n v="6.5"/>
  </r>
  <r>
    <s v="260896"/>
    <s v="Turkinstown, Balbriggan Rural, Co. Dublin"/>
    <s v="2011"/>
    <s v="2011"/>
    <s v="CD175C1"/>
    <s v="Population"/>
    <s v="Number"/>
    <n v="21"/>
  </r>
  <r>
    <s v="260896"/>
    <s v="Turkinstown, Balbriggan Rural, Co. Dublin"/>
    <s v="2011"/>
    <s v="2011"/>
    <s v="CD175C2"/>
    <s v="Males"/>
    <s v="Number"/>
    <n v="11"/>
  </r>
  <r>
    <s v="260896"/>
    <s v="Turkinstown, Balbriggan Rural, Co. Dublin"/>
    <s v="2011"/>
    <s v="2011"/>
    <s v="CD175C3"/>
    <s v="Females"/>
    <s v="Number"/>
    <n v="10"/>
  </r>
  <r>
    <s v="260896"/>
    <s v="Turkinstown, Balbriggan Rural, Co. Dublin"/>
    <s v="2011"/>
    <s v="2011"/>
    <s v="CD175C4"/>
    <s v="Private households occupied"/>
    <s v="Number"/>
    <n v="6"/>
  </r>
  <r>
    <s v="260896"/>
    <s v="Turkinstown, Balbriggan Rural, Co. Dublin"/>
    <s v="2011"/>
    <s v="2011"/>
    <s v="CD175C5"/>
    <s v="Private households unoccupied"/>
    <s v="Number"/>
    <n v="0"/>
  </r>
  <r>
    <s v="260896"/>
    <s v="Turkinstown, Balbriggan Rural, Co. Dublin"/>
    <s v="2011"/>
    <s v="2011"/>
    <s v="CD175C6"/>
    <s v="Vacant dwellings"/>
    <s v="Number"/>
    <n v="0"/>
  </r>
  <r>
    <s v="260896"/>
    <s v="Turkinstown, Balbriggan Rural, Co. Dublin"/>
    <s v="2011"/>
    <s v="2011"/>
    <s v="CD175C7"/>
    <s v="Housing stock"/>
    <s v="Number"/>
    <n v="6"/>
  </r>
  <r>
    <s v="260896"/>
    <s v="Turkinstown, Balbriggan Rural, Co. Dublin"/>
    <s v="2011"/>
    <s v="2011"/>
    <s v="CD175C8"/>
    <s v="Vacancy rate"/>
    <s v="%"/>
    <n v="0"/>
  </r>
  <r>
    <s v="260897"/>
    <s v="Turnapin Great, Airport, Co. Dublin"/>
    <s v="2011"/>
    <s v="2011"/>
    <s v="CD175C1"/>
    <s v="Population"/>
    <s v="Number"/>
    <s v=""/>
  </r>
  <r>
    <s v="260897"/>
    <s v="Turnapin Great, Airport, Co. Dublin"/>
    <s v="2011"/>
    <s v="2011"/>
    <s v="CD175C2"/>
    <s v="Males"/>
    <s v="Number"/>
    <s v=""/>
  </r>
  <r>
    <s v="260897"/>
    <s v="Turnapin Great, Airport, Co. Dublin"/>
    <s v="2011"/>
    <s v="2011"/>
    <s v="CD175C3"/>
    <s v="Females"/>
    <s v="Number"/>
    <s v=""/>
  </r>
  <r>
    <s v="260897"/>
    <s v="Turnapin Great, Airport, Co. Dublin"/>
    <s v="2011"/>
    <s v="2011"/>
    <s v="CD175C4"/>
    <s v="Private households occupied"/>
    <s v="Number"/>
    <s v=""/>
  </r>
  <r>
    <s v="260897"/>
    <s v="Turnapin Great, Airport, Co. Dublin"/>
    <s v="2011"/>
    <s v="2011"/>
    <s v="CD175C5"/>
    <s v="Private households unoccupied"/>
    <s v="Number"/>
    <s v=""/>
  </r>
  <r>
    <s v="260897"/>
    <s v="Turnapin Great, Airport, Co. Dublin"/>
    <s v="2011"/>
    <s v="2011"/>
    <s v="CD175C6"/>
    <s v="Vacant dwellings"/>
    <s v="Number"/>
    <s v=""/>
  </r>
  <r>
    <s v="260897"/>
    <s v="Turnapin Great, Airport, Co. Dublin"/>
    <s v="2011"/>
    <s v="2011"/>
    <s v="CD175C7"/>
    <s v="Housing stock"/>
    <s v="Number"/>
    <s v=""/>
  </r>
  <r>
    <s v="260897"/>
    <s v="Turnapin Great, Airport, Co. Dublin"/>
    <s v="2011"/>
    <s v="2011"/>
    <s v="CD175C8"/>
    <s v="Vacancy rate"/>
    <s v="%"/>
    <s v=""/>
  </r>
  <r>
    <s v="260898"/>
    <s v="Turnapin Little, Turnapin, Co. Dublin"/>
    <s v="2011"/>
    <s v="2011"/>
    <s v="CD175C1"/>
    <s v="Population"/>
    <s v="Number"/>
    <n v="227"/>
  </r>
  <r>
    <s v="260898"/>
    <s v="Turnapin Little, Turnapin, Co. Dublin"/>
    <s v="2011"/>
    <s v="2011"/>
    <s v="CD175C2"/>
    <s v="Males"/>
    <s v="Number"/>
    <n v="116"/>
  </r>
  <r>
    <s v="260898"/>
    <s v="Turnapin Little, Turnapin, Co. Dublin"/>
    <s v="2011"/>
    <s v="2011"/>
    <s v="CD175C3"/>
    <s v="Females"/>
    <s v="Number"/>
    <n v="111"/>
  </r>
  <r>
    <s v="260898"/>
    <s v="Turnapin Little, Turnapin, Co. Dublin"/>
    <s v="2011"/>
    <s v="2011"/>
    <s v="CD175C4"/>
    <s v="Private households occupied"/>
    <s v="Number"/>
    <n v="86"/>
  </r>
  <r>
    <s v="260898"/>
    <s v="Turnapin Little, Turnapin, Co. Dublin"/>
    <s v="2011"/>
    <s v="2011"/>
    <s v="CD175C5"/>
    <s v="Private households unoccupied"/>
    <s v="Number"/>
    <n v="4"/>
  </r>
  <r>
    <s v="260898"/>
    <s v="Turnapin Little, Turnapin, Co. Dublin"/>
    <s v="2011"/>
    <s v="2011"/>
    <s v="CD175C6"/>
    <s v="Vacant dwellings"/>
    <s v="Number"/>
    <n v="3"/>
  </r>
  <r>
    <s v="260898"/>
    <s v="Turnapin Little, Turnapin, Co. Dublin"/>
    <s v="2011"/>
    <s v="2011"/>
    <s v="CD175C7"/>
    <s v="Housing stock"/>
    <s v="Number"/>
    <n v="90"/>
  </r>
  <r>
    <s v="260898"/>
    <s v="Turnapin Little, Turnapin, Co. Dublin"/>
    <s v="2011"/>
    <s v="2011"/>
    <s v="CD175C8"/>
    <s v="Vacancy rate"/>
    <s v="%"/>
    <n v="3.3"/>
  </r>
  <r>
    <s v="260899"/>
    <s v="Turvey, Donabate, Co. Dublin"/>
    <s v="2011"/>
    <s v="2011"/>
    <s v="CD175C1"/>
    <s v="Population"/>
    <s v="Number"/>
    <n v="66"/>
  </r>
  <r>
    <s v="260899"/>
    <s v="Turvey, Donabate, Co. Dublin"/>
    <s v="2011"/>
    <s v="2011"/>
    <s v="CD175C2"/>
    <s v="Males"/>
    <s v="Number"/>
    <n v="35"/>
  </r>
  <r>
    <s v="260899"/>
    <s v="Turvey, Donabate, Co. Dublin"/>
    <s v="2011"/>
    <s v="2011"/>
    <s v="CD175C3"/>
    <s v="Females"/>
    <s v="Number"/>
    <n v="31"/>
  </r>
  <r>
    <s v="260899"/>
    <s v="Turvey, Donabate, Co. Dublin"/>
    <s v="2011"/>
    <s v="2011"/>
    <s v="CD175C4"/>
    <s v="Private households occupied"/>
    <s v="Number"/>
    <n v="28"/>
  </r>
  <r>
    <s v="260899"/>
    <s v="Turvey, Donabate, Co. Dublin"/>
    <s v="2011"/>
    <s v="2011"/>
    <s v="CD175C5"/>
    <s v="Private households unoccupied"/>
    <s v="Number"/>
    <n v="9"/>
  </r>
  <r>
    <s v="260899"/>
    <s v="Turvey, Donabate, Co. Dublin"/>
    <s v="2011"/>
    <s v="2011"/>
    <s v="CD175C6"/>
    <s v="Vacant dwellings"/>
    <s v="Number"/>
    <n v="8"/>
  </r>
  <r>
    <s v="260899"/>
    <s v="Turvey, Donabate, Co. Dublin"/>
    <s v="2011"/>
    <s v="2011"/>
    <s v="CD175C7"/>
    <s v="Housing stock"/>
    <s v="Number"/>
    <n v="37"/>
  </r>
  <r>
    <s v="260899"/>
    <s v="Turvey, Donabate, Co. Dublin"/>
    <s v="2011"/>
    <s v="2011"/>
    <s v="CD175C8"/>
    <s v="Vacancy rate"/>
    <s v="%"/>
    <n v="21.6"/>
  </r>
  <r>
    <s v="260900"/>
    <s v="Turvey, Lusk, Co. Dublin"/>
    <s v="2011"/>
    <s v="2011"/>
    <s v="CD175C1"/>
    <s v="Population"/>
    <s v="Number"/>
    <n v="37"/>
  </r>
  <r>
    <s v="260900"/>
    <s v="Turvey, Lusk, Co. Dublin"/>
    <s v="2011"/>
    <s v="2011"/>
    <s v="CD175C2"/>
    <s v="Males"/>
    <s v="Number"/>
    <n v="19"/>
  </r>
  <r>
    <s v="260900"/>
    <s v="Turvey, Lusk, Co. Dublin"/>
    <s v="2011"/>
    <s v="2011"/>
    <s v="CD175C3"/>
    <s v="Females"/>
    <s v="Number"/>
    <n v="18"/>
  </r>
  <r>
    <s v="260900"/>
    <s v="Turvey, Lusk, Co. Dublin"/>
    <s v="2011"/>
    <s v="2011"/>
    <s v="CD175C4"/>
    <s v="Private households occupied"/>
    <s v="Number"/>
    <n v="15"/>
  </r>
  <r>
    <s v="260900"/>
    <s v="Turvey, Lusk, Co. Dublin"/>
    <s v="2011"/>
    <s v="2011"/>
    <s v="CD175C5"/>
    <s v="Private households unoccupied"/>
    <s v="Number"/>
    <n v="0"/>
  </r>
  <r>
    <s v="260900"/>
    <s v="Turvey, Lusk, Co. Dublin"/>
    <s v="2011"/>
    <s v="2011"/>
    <s v="CD175C6"/>
    <s v="Vacant dwellings"/>
    <s v="Number"/>
    <n v="0"/>
  </r>
  <r>
    <s v="260900"/>
    <s v="Turvey, Lusk, Co. Dublin"/>
    <s v="2011"/>
    <s v="2011"/>
    <s v="CD175C7"/>
    <s v="Housing stock"/>
    <s v="Number"/>
    <n v="15"/>
  </r>
  <r>
    <s v="260900"/>
    <s v="Turvey, Lusk, Co. Dublin"/>
    <s v="2011"/>
    <s v="2011"/>
    <s v="CD175C8"/>
    <s v="Vacancy rate"/>
    <s v="%"/>
    <n v="0"/>
  </r>
  <r>
    <s v="260901"/>
    <s v="Tymon North, Tallaght-Kingswood, Tallaght-Kilnamanagh, Templeogue-Limekiln, Tallaght-Tymon, Co. Dublin"/>
    <s v="2011"/>
    <s v="2011"/>
    <s v="CD175C1"/>
    <s v="Population"/>
    <s v="Number"/>
    <n v="2526"/>
  </r>
  <r>
    <s v="260901"/>
    <s v="Tymon North, Tallaght-Kingswood, Tallaght-Kilnamanagh, Templeogue-Limekiln, Tallaght-Tymon, Co. Dublin"/>
    <s v="2011"/>
    <s v="2011"/>
    <s v="CD175C2"/>
    <s v="Males"/>
    <s v="Number"/>
    <n v="1255"/>
  </r>
  <r>
    <s v="260901"/>
    <s v="Tymon North, Tallaght-Kingswood, Tallaght-Kilnamanagh, Templeogue-Limekiln, Tallaght-Tymon, Co. Dublin"/>
    <s v="2011"/>
    <s v="2011"/>
    <s v="CD175C3"/>
    <s v="Females"/>
    <s v="Number"/>
    <n v="1271"/>
  </r>
  <r>
    <s v="260901"/>
    <s v="Tymon North, Tallaght-Kingswood, Tallaght-Kilnamanagh, Templeogue-Limekiln, Tallaght-Tymon, Co. Dublin"/>
    <s v="2011"/>
    <s v="2011"/>
    <s v="CD175C4"/>
    <s v="Private households occupied"/>
    <s v="Number"/>
    <n v="924"/>
  </r>
  <r>
    <s v="260901"/>
    <s v="Tymon North, Tallaght-Kingswood, Tallaght-Kilnamanagh, Templeogue-Limekiln, Tallaght-Tymon, Co. Dublin"/>
    <s v="2011"/>
    <s v="2011"/>
    <s v="CD175C5"/>
    <s v="Private households unoccupied"/>
    <s v="Number"/>
    <n v="30"/>
  </r>
  <r>
    <s v="260901"/>
    <s v="Tymon North, Tallaght-Kingswood, Tallaght-Kilnamanagh, Templeogue-Limekiln, Tallaght-Tymon, Co. Dublin"/>
    <s v="2011"/>
    <s v="2011"/>
    <s v="CD175C6"/>
    <s v="Vacant dwellings"/>
    <s v="Number"/>
    <n v="14"/>
  </r>
  <r>
    <s v="260901"/>
    <s v="Tymon North, Tallaght-Kingswood, Tallaght-Kilnamanagh, Templeogue-Limekiln, Tallaght-Tymon, Co. Dublin"/>
    <s v="2011"/>
    <s v="2011"/>
    <s v="CD175C7"/>
    <s v="Housing stock"/>
    <s v="Number"/>
    <n v="954"/>
  </r>
  <r>
    <s v="260901"/>
    <s v="Tymon North, Tallaght-Kingswood, Tallaght-Kilnamanagh, Templeogue-Limekiln, Tallaght-Tymon, Co. Dublin"/>
    <s v="2011"/>
    <s v="2011"/>
    <s v="CD175C8"/>
    <s v="Vacancy rate"/>
    <s v="%"/>
    <n v="1.5"/>
  </r>
  <r>
    <s v="260902"/>
    <s v="Tymon South, Firhouse Village, Co. Dublin"/>
    <s v="2011"/>
    <s v="2011"/>
    <s v="CD175C1"/>
    <s v="Population"/>
    <s v="Number"/>
    <n v="1753"/>
  </r>
  <r>
    <s v="260902"/>
    <s v="Tymon South, Firhouse Village, Co. Dublin"/>
    <s v="2011"/>
    <s v="2011"/>
    <s v="CD175C2"/>
    <s v="Males"/>
    <s v="Number"/>
    <n v="849"/>
  </r>
  <r>
    <s v="260902"/>
    <s v="Tymon South, Firhouse Village, Co. Dublin"/>
    <s v="2011"/>
    <s v="2011"/>
    <s v="CD175C3"/>
    <s v="Females"/>
    <s v="Number"/>
    <n v="904"/>
  </r>
  <r>
    <s v="260902"/>
    <s v="Tymon South, Firhouse Village, Co. Dublin"/>
    <s v="2011"/>
    <s v="2011"/>
    <s v="CD175C4"/>
    <s v="Private households occupied"/>
    <s v="Number"/>
    <n v="590"/>
  </r>
  <r>
    <s v="260902"/>
    <s v="Tymon South, Firhouse Village, Co. Dublin"/>
    <s v="2011"/>
    <s v="2011"/>
    <s v="CD175C5"/>
    <s v="Private households unoccupied"/>
    <s v="Number"/>
    <n v="30"/>
  </r>
  <r>
    <s v="260902"/>
    <s v="Tymon South, Firhouse Village, Co. Dublin"/>
    <s v="2011"/>
    <s v="2011"/>
    <s v="CD175C6"/>
    <s v="Vacant dwellings"/>
    <s v="Number"/>
    <n v="14"/>
  </r>
  <r>
    <s v="260902"/>
    <s v="Tymon South, Firhouse Village, Co. Dublin"/>
    <s v="2011"/>
    <s v="2011"/>
    <s v="CD175C7"/>
    <s v="Housing stock"/>
    <s v="Number"/>
    <n v="620"/>
  </r>
  <r>
    <s v="260902"/>
    <s v="Tymon South, Firhouse Village, Co. Dublin"/>
    <s v="2011"/>
    <s v="2011"/>
    <s v="CD175C8"/>
    <s v="Vacancy rate"/>
    <s v="%"/>
    <n v="2.3"/>
  </r>
  <r>
    <s v="260903"/>
    <s v="Tyrrelstown, Blanchardstown-Tyrrelstown, The Ward, Co. Dublin"/>
    <s v="2011"/>
    <s v="2011"/>
    <s v="CD175C1"/>
    <s v="Population"/>
    <s v="Number"/>
    <n v="6866"/>
  </r>
  <r>
    <s v="260903"/>
    <s v="Tyrrelstown, Blanchardstown-Tyrrelstown, The Ward, Co. Dublin"/>
    <s v="2011"/>
    <s v="2011"/>
    <s v="CD175C2"/>
    <s v="Males"/>
    <s v="Number"/>
    <n v="3429"/>
  </r>
  <r>
    <s v="260903"/>
    <s v="Tyrrelstown, Blanchardstown-Tyrrelstown, The Ward, Co. Dublin"/>
    <s v="2011"/>
    <s v="2011"/>
    <s v="CD175C3"/>
    <s v="Females"/>
    <s v="Number"/>
    <n v="3437"/>
  </r>
  <r>
    <s v="260903"/>
    <s v="Tyrrelstown, Blanchardstown-Tyrrelstown, The Ward, Co. Dublin"/>
    <s v="2011"/>
    <s v="2011"/>
    <s v="CD175C4"/>
    <s v="Private households occupied"/>
    <s v="Number"/>
    <n v="2115"/>
  </r>
  <r>
    <s v="260903"/>
    <s v="Tyrrelstown, Blanchardstown-Tyrrelstown, The Ward, Co. Dublin"/>
    <s v="2011"/>
    <s v="2011"/>
    <s v="CD175C5"/>
    <s v="Private households unoccupied"/>
    <s v="Number"/>
    <n v="440"/>
  </r>
  <r>
    <s v="260903"/>
    <s v="Tyrrelstown, Blanchardstown-Tyrrelstown, The Ward, Co. Dublin"/>
    <s v="2011"/>
    <s v="2011"/>
    <s v="CD175C6"/>
    <s v="Vacant dwellings"/>
    <s v="Number"/>
    <n v="399"/>
  </r>
  <r>
    <s v="260903"/>
    <s v="Tyrrelstown, Blanchardstown-Tyrrelstown, The Ward, Co. Dublin"/>
    <s v="2011"/>
    <s v="2011"/>
    <s v="CD175C7"/>
    <s v="Housing stock"/>
    <s v="Number"/>
    <n v="2555"/>
  </r>
  <r>
    <s v="260903"/>
    <s v="Tyrrelstown, Blanchardstown-Tyrrelstown, The Ward, Co. Dublin"/>
    <s v="2011"/>
    <s v="2011"/>
    <s v="CD175C8"/>
    <s v="Vacancy rate"/>
    <s v="%"/>
    <n v="15.6"/>
  </r>
  <r>
    <s v="260904"/>
    <s v="Tyrrelstown Big, Lusk, Co. Dublin"/>
    <s v="2011"/>
    <s v="2011"/>
    <s v="CD175C1"/>
    <s v="Population"/>
    <s v="Number"/>
    <n v="29"/>
  </r>
  <r>
    <s v="260904"/>
    <s v="Tyrrelstown Big, Lusk, Co. Dublin"/>
    <s v="2011"/>
    <s v="2011"/>
    <s v="CD175C2"/>
    <s v="Males"/>
    <s v="Number"/>
    <n v="15"/>
  </r>
  <r>
    <s v="260904"/>
    <s v="Tyrrelstown Big, Lusk, Co. Dublin"/>
    <s v="2011"/>
    <s v="2011"/>
    <s v="CD175C3"/>
    <s v="Females"/>
    <s v="Number"/>
    <n v="14"/>
  </r>
  <r>
    <s v="260904"/>
    <s v="Tyrrelstown Big, Lusk, Co. Dublin"/>
    <s v="2011"/>
    <s v="2011"/>
    <s v="CD175C4"/>
    <s v="Private households occupied"/>
    <s v="Number"/>
    <n v="7"/>
  </r>
  <r>
    <s v="260904"/>
    <s v="Tyrrelstown Big, Lusk, Co. Dublin"/>
    <s v="2011"/>
    <s v="2011"/>
    <s v="CD175C5"/>
    <s v="Private households unoccupied"/>
    <s v="Number"/>
    <n v="0"/>
  </r>
  <r>
    <s v="260904"/>
    <s v="Tyrrelstown Big, Lusk, Co. Dublin"/>
    <s v="2011"/>
    <s v="2011"/>
    <s v="CD175C6"/>
    <s v="Vacant dwellings"/>
    <s v="Number"/>
    <n v="0"/>
  </r>
  <r>
    <s v="260904"/>
    <s v="Tyrrelstown Big, Lusk, Co. Dublin"/>
    <s v="2011"/>
    <s v="2011"/>
    <s v="CD175C7"/>
    <s v="Housing stock"/>
    <s v="Number"/>
    <n v="7"/>
  </r>
  <r>
    <s v="260904"/>
    <s v="Tyrrelstown Big, Lusk, Co. Dublin"/>
    <s v="2011"/>
    <s v="2011"/>
    <s v="CD175C8"/>
    <s v="Vacancy rate"/>
    <s v="%"/>
    <n v="0"/>
  </r>
  <r>
    <s v="260906"/>
    <s v="Tyrrelstown Little, Lusk, Co. Dublin"/>
    <s v="2011"/>
    <s v="2011"/>
    <s v="CD175C1"/>
    <s v="Population"/>
    <s v="Number"/>
    <n v="40"/>
  </r>
  <r>
    <s v="260906"/>
    <s v="Tyrrelstown Little, Lusk, Co. Dublin"/>
    <s v="2011"/>
    <s v="2011"/>
    <s v="CD175C2"/>
    <s v="Males"/>
    <s v="Number"/>
    <n v="22"/>
  </r>
  <r>
    <s v="260906"/>
    <s v="Tyrrelstown Little, Lusk, Co. Dublin"/>
    <s v="2011"/>
    <s v="2011"/>
    <s v="CD175C3"/>
    <s v="Females"/>
    <s v="Number"/>
    <n v="18"/>
  </r>
  <r>
    <s v="260906"/>
    <s v="Tyrrelstown Little, Lusk, Co. Dublin"/>
    <s v="2011"/>
    <s v="2011"/>
    <s v="CD175C4"/>
    <s v="Private households occupied"/>
    <s v="Number"/>
    <n v="8"/>
  </r>
  <r>
    <s v="260906"/>
    <s v="Tyrrelstown Little, Lusk, Co. Dublin"/>
    <s v="2011"/>
    <s v="2011"/>
    <s v="CD175C5"/>
    <s v="Private households unoccupied"/>
    <s v="Number"/>
    <n v="0"/>
  </r>
  <r>
    <s v="260906"/>
    <s v="Tyrrelstown Little, Lusk, Co. Dublin"/>
    <s v="2011"/>
    <s v="2011"/>
    <s v="CD175C6"/>
    <s v="Vacant dwellings"/>
    <s v="Number"/>
    <n v="0"/>
  </r>
  <r>
    <s v="260906"/>
    <s v="Tyrrelstown Little, Lusk, Co. Dublin"/>
    <s v="2011"/>
    <s v="2011"/>
    <s v="CD175C7"/>
    <s v="Housing stock"/>
    <s v="Number"/>
    <n v="8"/>
  </r>
  <r>
    <s v="260906"/>
    <s v="Tyrrelstown Little, Lusk, Co. Dublin"/>
    <s v="2011"/>
    <s v="2011"/>
    <s v="CD175C8"/>
    <s v="Vacancy rate"/>
    <s v="%"/>
    <n v="0"/>
  </r>
  <r>
    <s v="260907"/>
    <s v="Walshestown, Lusk, Co. Dublin"/>
    <s v="2011"/>
    <s v="2011"/>
    <s v="CD175C1"/>
    <s v="Population"/>
    <s v="Number"/>
    <n v="64"/>
  </r>
  <r>
    <s v="260907"/>
    <s v="Walshestown, Lusk, Co. Dublin"/>
    <s v="2011"/>
    <s v="2011"/>
    <s v="CD175C2"/>
    <s v="Males"/>
    <s v="Number"/>
    <n v="36"/>
  </r>
  <r>
    <s v="260907"/>
    <s v="Walshestown, Lusk, Co. Dublin"/>
    <s v="2011"/>
    <s v="2011"/>
    <s v="CD175C3"/>
    <s v="Females"/>
    <s v="Number"/>
    <n v="28"/>
  </r>
  <r>
    <s v="260907"/>
    <s v="Walshestown, Lusk, Co. Dublin"/>
    <s v="2011"/>
    <s v="2011"/>
    <s v="CD175C4"/>
    <s v="Private households occupied"/>
    <s v="Number"/>
    <n v="19"/>
  </r>
  <r>
    <s v="260907"/>
    <s v="Walshestown, Lusk, Co. Dublin"/>
    <s v="2011"/>
    <s v="2011"/>
    <s v="CD175C5"/>
    <s v="Private households unoccupied"/>
    <s v="Number"/>
    <n v="2"/>
  </r>
  <r>
    <s v="260907"/>
    <s v="Walshestown, Lusk, Co. Dublin"/>
    <s v="2011"/>
    <s v="2011"/>
    <s v="CD175C6"/>
    <s v="Vacant dwellings"/>
    <s v="Number"/>
    <n v="2"/>
  </r>
  <r>
    <s v="260907"/>
    <s v="Walshestown, Lusk, Co. Dublin"/>
    <s v="2011"/>
    <s v="2011"/>
    <s v="CD175C7"/>
    <s v="Housing stock"/>
    <s v="Number"/>
    <n v="21"/>
  </r>
  <r>
    <s v="260907"/>
    <s v="Walshestown, Lusk, Co. Dublin"/>
    <s v="2011"/>
    <s v="2011"/>
    <s v="CD175C8"/>
    <s v="Vacancy rate"/>
    <s v="%"/>
    <n v="9.5"/>
  </r>
  <r>
    <s v="260908"/>
    <s v="Waltersland, Stillorgan-Merville, Co. Dublin"/>
    <s v="2011"/>
    <s v="2011"/>
    <s v="CD175C1"/>
    <s v="Population"/>
    <s v="Number"/>
    <n v="745"/>
  </r>
  <r>
    <s v="260908"/>
    <s v="Waltersland, Stillorgan-Merville, Co. Dublin"/>
    <s v="2011"/>
    <s v="2011"/>
    <s v="CD175C2"/>
    <s v="Males"/>
    <s v="Number"/>
    <n v="358"/>
  </r>
  <r>
    <s v="260908"/>
    <s v="Waltersland, Stillorgan-Merville, Co. Dublin"/>
    <s v="2011"/>
    <s v="2011"/>
    <s v="CD175C3"/>
    <s v="Females"/>
    <s v="Number"/>
    <n v="387"/>
  </r>
  <r>
    <s v="260908"/>
    <s v="Waltersland, Stillorgan-Merville, Co. Dublin"/>
    <s v="2011"/>
    <s v="2011"/>
    <s v="CD175C4"/>
    <s v="Private households occupied"/>
    <s v="Number"/>
    <n v="268"/>
  </r>
  <r>
    <s v="260908"/>
    <s v="Waltersland, Stillorgan-Merville, Co. Dublin"/>
    <s v="2011"/>
    <s v="2011"/>
    <s v="CD175C5"/>
    <s v="Private households unoccupied"/>
    <s v="Number"/>
    <n v="16"/>
  </r>
  <r>
    <s v="260908"/>
    <s v="Waltersland, Stillorgan-Merville, Co. Dublin"/>
    <s v="2011"/>
    <s v="2011"/>
    <s v="CD175C6"/>
    <s v="Vacant dwellings"/>
    <s v="Number"/>
    <n v="10"/>
  </r>
  <r>
    <s v="260908"/>
    <s v="Waltersland, Stillorgan-Merville, Co. Dublin"/>
    <s v="2011"/>
    <s v="2011"/>
    <s v="CD175C7"/>
    <s v="Housing stock"/>
    <s v="Number"/>
    <n v="284"/>
  </r>
  <r>
    <s v="260908"/>
    <s v="Waltersland, Stillorgan-Merville, Co. Dublin"/>
    <s v="2011"/>
    <s v="2011"/>
    <s v="CD175C8"/>
    <s v="Vacancy rate"/>
    <s v="%"/>
    <n v="3.5"/>
  </r>
  <r>
    <s v="260909"/>
    <s v="Warblestown, Kilsallaghan, Co. Dublin"/>
    <s v="2011"/>
    <s v="2011"/>
    <s v="CD175C1"/>
    <s v="Population"/>
    <s v="Number"/>
    <s v=""/>
  </r>
  <r>
    <s v="260909"/>
    <s v="Warblestown, Kilsallaghan, Co. Dublin"/>
    <s v="2011"/>
    <s v="2011"/>
    <s v="CD175C2"/>
    <s v="Males"/>
    <s v="Number"/>
    <s v=""/>
  </r>
  <r>
    <s v="260909"/>
    <s v="Warblestown, Kilsallaghan, Co. Dublin"/>
    <s v="2011"/>
    <s v="2011"/>
    <s v="CD175C3"/>
    <s v="Females"/>
    <s v="Number"/>
    <s v=""/>
  </r>
  <r>
    <s v="260909"/>
    <s v="Warblestown, Kilsallaghan, Co. Dublin"/>
    <s v="2011"/>
    <s v="2011"/>
    <s v="CD175C4"/>
    <s v="Private households occupied"/>
    <s v="Number"/>
    <s v=""/>
  </r>
  <r>
    <s v="260909"/>
    <s v="Warblestown, Kilsallaghan, Co. Dublin"/>
    <s v="2011"/>
    <s v="2011"/>
    <s v="CD175C5"/>
    <s v="Private households unoccupied"/>
    <s v="Number"/>
    <s v=""/>
  </r>
  <r>
    <s v="260909"/>
    <s v="Warblestown, Kilsallaghan, Co. Dublin"/>
    <s v="2011"/>
    <s v="2011"/>
    <s v="CD175C6"/>
    <s v="Vacant dwellings"/>
    <s v="Number"/>
    <s v=""/>
  </r>
  <r>
    <s v="260909"/>
    <s v="Warblestown, Kilsallaghan, Co. Dublin"/>
    <s v="2011"/>
    <s v="2011"/>
    <s v="CD175C7"/>
    <s v="Housing stock"/>
    <s v="Number"/>
    <s v=""/>
  </r>
  <r>
    <s v="260909"/>
    <s v="Warblestown, Kilsallaghan, Co. Dublin"/>
    <s v="2011"/>
    <s v="2011"/>
    <s v="CD175C8"/>
    <s v="Vacancy rate"/>
    <s v="%"/>
    <s v=""/>
  </r>
  <r>
    <s v="260910"/>
    <s v="Ward Lower, The Ward, Co. Dublin"/>
    <s v="2011"/>
    <s v="2011"/>
    <s v="CD175C1"/>
    <s v="Population"/>
    <s v="Number"/>
    <n v="30"/>
  </r>
  <r>
    <s v="260910"/>
    <s v="Ward Lower, The Ward, Co. Dublin"/>
    <s v="2011"/>
    <s v="2011"/>
    <s v="CD175C2"/>
    <s v="Males"/>
    <s v="Number"/>
    <n v="16"/>
  </r>
  <r>
    <s v="260910"/>
    <s v="Ward Lower, The Ward, Co. Dublin"/>
    <s v="2011"/>
    <s v="2011"/>
    <s v="CD175C3"/>
    <s v="Females"/>
    <s v="Number"/>
    <n v="14"/>
  </r>
  <r>
    <s v="260910"/>
    <s v="Ward Lower, The Ward, Co. Dublin"/>
    <s v="2011"/>
    <s v="2011"/>
    <s v="CD175C4"/>
    <s v="Private households occupied"/>
    <s v="Number"/>
    <n v="8"/>
  </r>
  <r>
    <s v="260910"/>
    <s v="Ward Lower, The Ward, Co. Dublin"/>
    <s v="2011"/>
    <s v="2011"/>
    <s v="CD175C5"/>
    <s v="Private households unoccupied"/>
    <s v="Number"/>
    <n v="1"/>
  </r>
  <r>
    <s v="260910"/>
    <s v="Ward Lower, The Ward, Co. Dublin"/>
    <s v="2011"/>
    <s v="2011"/>
    <s v="CD175C6"/>
    <s v="Vacant dwellings"/>
    <s v="Number"/>
    <n v="1"/>
  </r>
  <r>
    <s v="260910"/>
    <s v="Ward Lower, The Ward, Co. Dublin"/>
    <s v="2011"/>
    <s v="2011"/>
    <s v="CD175C7"/>
    <s v="Housing stock"/>
    <s v="Number"/>
    <n v="9"/>
  </r>
  <r>
    <s v="260910"/>
    <s v="Ward Lower, The Ward, Co. Dublin"/>
    <s v="2011"/>
    <s v="2011"/>
    <s v="CD175C8"/>
    <s v="Vacancy rate"/>
    <s v="%"/>
    <n v="11.1"/>
  </r>
  <r>
    <s v="260911"/>
    <s v="Ward Upper, Dubber, The Ward, Co. Dublin"/>
    <s v="2011"/>
    <s v="2011"/>
    <s v="CD175C1"/>
    <s v="Population"/>
    <s v="Number"/>
    <n v="28"/>
  </r>
  <r>
    <s v="260911"/>
    <s v="Ward Upper, Dubber, The Ward, Co. Dublin"/>
    <s v="2011"/>
    <s v="2011"/>
    <s v="CD175C2"/>
    <s v="Males"/>
    <s v="Number"/>
    <n v="19"/>
  </r>
  <r>
    <s v="260911"/>
    <s v="Ward Upper, Dubber, The Ward, Co. Dublin"/>
    <s v="2011"/>
    <s v="2011"/>
    <s v="CD175C3"/>
    <s v="Females"/>
    <s v="Number"/>
    <n v="9"/>
  </r>
  <r>
    <s v="260911"/>
    <s v="Ward Upper, Dubber, The Ward, Co. Dublin"/>
    <s v="2011"/>
    <s v="2011"/>
    <s v="CD175C4"/>
    <s v="Private households occupied"/>
    <s v="Number"/>
    <n v="11"/>
  </r>
  <r>
    <s v="260911"/>
    <s v="Ward Upper, Dubber, The Ward, Co. Dublin"/>
    <s v="2011"/>
    <s v="2011"/>
    <s v="CD175C5"/>
    <s v="Private households unoccupied"/>
    <s v="Number"/>
    <n v="0"/>
  </r>
  <r>
    <s v="260911"/>
    <s v="Ward Upper, Dubber, The Ward, Co. Dublin"/>
    <s v="2011"/>
    <s v="2011"/>
    <s v="CD175C6"/>
    <s v="Vacant dwellings"/>
    <s v="Number"/>
    <n v="0"/>
  </r>
  <r>
    <s v="260911"/>
    <s v="Ward Upper, Dubber, The Ward, Co. Dublin"/>
    <s v="2011"/>
    <s v="2011"/>
    <s v="CD175C7"/>
    <s v="Housing stock"/>
    <s v="Number"/>
    <n v="11"/>
  </r>
  <r>
    <s v="260911"/>
    <s v="Ward Upper, Dubber, The Ward, Co. Dublin"/>
    <s v="2011"/>
    <s v="2011"/>
    <s v="CD175C8"/>
    <s v="Vacancy rate"/>
    <s v="%"/>
    <n v="0"/>
  </r>
  <r>
    <s v="260912"/>
    <s v="Westereave, Kilsallaghan, Co. Dublin"/>
    <s v="2011"/>
    <s v="2011"/>
    <s v="CD175C1"/>
    <s v="Population"/>
    <s v="Number"/>
    <s v=""/>
  </r>
  <r>
    <s v="260912"/>
    <s v="Westereave, Kilsallaghan, Co. Dublin"/>
    <s v="2011"/>
    <s v="2011"/>
    <s v="CD175C2"/>
    <s v="Males"/>
    <s v="Number"/>
    <s v=""/>
  </r>
  <r>
    <s v="260912"/>
    <s v="Westereave, Kilsallaghan, Co. Dublin"/>
    <s v="2011"/>
    <s v="2011"/>
    <s v="CD175C3"/>
    <s v="Females"/>
    <s v="Number"/>
    <s v=""/>
  </r>
  <r>
    <s v="260912"/>
    <s v="Westereave, Kilsallaghan, Co. Dublin"/>
    <s v="2011"/>
    <s v="2011"/>
    <s v="CD175C4"/>
    <s v="Private households occupied"/>
    <s v="Number"/>
    <s v=""/>
  </r>
  <r>
    <s v="260912"/>
    <s v="Westereave, Kilsallaghan, Co. Dublin"/>
    <s v="2011"/>
    <s v="2011"/>
    <s v="CD175C5"/>
    <s v="Private households unoccupied"/>
    <s v="Number"/>
    <s v=""/>
  </r>
  <r>
    <s v="260912"/>
    <s v="Westereave, Kilsallaghan, Co. Dublin"/>
    <s v="2011"/>
    <s v="2011"/>
    <s v="CD175C6"/>
    <s v="Vacant dwellings"/>
    <s v="Number"/>
    <s v=""/>
  </r>
  <r>
    <s v="260912"/>
    <s v="Westereave, Kilsallaghan, Co. Dublin"/>
    <s v="2011"/>
    <s v="2011"/>
    <s v="CD175C7"/>
    <s v="Housing stock"/>
    <s v="Number"/>
    <s v=""/>
  </r>
  <r>
    <s v="260912"/>
    <s v="Westereave, Kilsallaghan, Co. Dublin"/>
    <s v="2011"/>
    <s v="2011"/>
    <s v="CD175C8"/>
    <s v="Vacancy rate"/>
    <s v="%"/>
    <s v=""/>
  </r>
  <r>
    <s v="260915"/>
    <s v="Westmanstown, Lucan North, Co. Dublin"/>
    <s v="2011"/>
    <s v="2011"/>
    <s v="CD175C1"/>
    <s v="Population"/>
    <s v="Number"/>
    <n v="198"/>
  </r>
  <r>
    <s v="260915"/>
    <s v="Westmanstown, Lucan North, Co. Dublin"/>
    <s v="2011"/>
    <s v="2011"/>
    <s v="CD175C2"/>
    <s v="Males"/>
    <s v="Number"/>
    <n v="72"/>
  </r>
  <r>
    <s v="260915"/>
    <s v="Westmanstown, Lucan North, Co. Dublin"/>
    <s v="2011"/>
    <s v="2011"/>
    <s v="CD175C3"/>
    <s v="Females"/>
    <s v="Number"/>
    <n v="126"/>
  </r>
  <r>
    <s v="260915"/>
    <s v="Westmanstown, Lucan North, Co. Dublin"/>
    <s v="2011"/>
    <s v="2011"/>
    <s v="CD175C4"/>
    <s v="Private households occupied"/>
    <s v="Number"/>
    <n v="43"/>
  </r>
  <r>
    <s v="260915"/>
    <s v="Westmanstown, Lucan North, Co. Dublin"/>
    <s v="2011"/>
    <s v="2011"/>
    <s v="CD175C5"/>
    <s v="Private households unoccupied"/>
    <s v="Number"/>
    <n v="6"/>
  </r>
  <r>
    <s v="260915"/>
    <s v="Westmanstown, Lucan North, Co. Dublin"/>
    <s v="2011"/>
    <s v="2011"/>
    <s v="CD175C6"/>
    <s v="Vacant dwellings"/>
    <s v="Number"/>
    <n v="6"/>
  </r>
  <r>
    <s v="260915"/>
    <s v="Westmanstown, Lucan North, Co. Dublin"/>
    <s v="2011"/>
    <s v="2011"/>
    <s v="CD175C7"/>
    <s v="Housing stock"/>
    <s v="Number"/>
    <n v="49"/>
  </r>
  <r>
    <s v="260915"/>
    <s v="Westmanstown, Lucan North, Co. Dublin"/>
    <s v="2011"/>
    <s v="2011"/>
    <s v="CD175C8"/>
    <s v="Vacancy rate"/>
    <s v="%"/>
    <n v="12.2"/>
  </r>
  <r>
    <s v="260916"/>
    <s v="Westmanstown, Newcastle, Co. Dublin"/>
    <s v="2011"/>
    <s v="2011"/>
    <s v="CD175C1"/>
    <s v="Population"/>
    <s v="Number"/>
    <n v="17"/>
  </r>
  <r>
    <s v="260916"/>
    <s v="Westmanstown, Newcastle, Co. Dublin"/>
    <s v="2011"/>
    <s v="2011"/>
    <s v="CD175C2"/>
    <s v="Males"/>
    <s v="Number"/>
    <n v="8"/>
  </r>
  <r>
    <s v="260916"/>
    <s v="Westmanstown, Newcastle, Co. Dublin"/>
    <s v="2011"/>
    <s v="2011"/>
    <s v="CD175C3"/>
    <s v="Females"/>
    <s v="Number"/>
    <n v="9"/>
  </r>
  <r>
    <s v="260916"/>
    <s v="Westmanstown, Newcastle, Co. Dublin"/>
    <s v="2011"/>
    <s v="2011"/>
    <s v="CD175C4"/>
    <s v="Private households occupied"/>
    <s v="Number"/>
    <n v="5"/>
  </r>
  <r>
    <s v="260916"/>
    <s v="Westmanstown, Newcastle, Co. Dublin"/>
    <s v="2011"/>
    <s v="2011"/>
    <s v="CD175C5"/>
    <s v="Private households unoccupied"/>
    <s v="Number"/>
    <n v="1"/>
  </r>
  <r>
    <s v="260916"/>
    <s v="Westmanstown, Newcastle, Co. Dublin"/>
    <s v="2011"/>
    <s v="2011"/>
    <s v="CD175C6"/>
    <s v="Vacant dwellings"/>
    <s v="Number"/>
    <n v="0"/>
  </r>
  <r>
    <s v="260916"/>
    <s v="Westmanstown, Newcastle, Co. Dublin"/>
    <s v="2011"/>
    <s v="2011"/>
    <s v="CD175C7"/>
    <s v="Housing stock"/>
    <s v="Number"/>
    <n v="6"/>
  </r>
  <r>
    <s v="260916"/>
    <s v="Westmanstown, Newcastle, Co. Dublin"/>
    <s v="2011"/>
    <s v="2011"/>
    <s v="CD175C8"/>
    <s v="Vacancy rate"/>
    <s v="%"/>
    <n v="0"/>
  </r>
  <r>
    <s v="260917"/>
    <s v="Westown, Hollywood, Co. Dublin"/>
    <s v="2011"/>
    <s v="2011"/>
    <s v="CD175C1"/>
    <s v="Population"/>
    <s v="Number"/>
    <n v="211"/>
  </r>
  <r>
    <s v="260917"/>
    <s v="Westown, Hollywood, Co. Dublin"/>
    <s v="2011"/>
    <s v="2011"/>
    <s v="CD175C2"/>
    <s v="Males"/>
    <s v="Number"/>
    <n v="102"/>
  </r>
  <r>
    <s v="260917"/>
    <s v="Westown, Hollywood, Co. Dublin"/>
    <s v="2011"/>
    <s v="2011"/>
    <s v="CD175C3"/>
    <s v="Females"/>
    <s v="Number"/>
    <n v="109"/>
  </r>
  <r>
    <s v="260917"/>
    <s v="Westown, Hollywood, Co. Dublin"/>
    <s v="2011"/>
    <s v="2011"/>
    <s v="CD175C4"/>
    <s v="Private households occupied"/>
    <s v="Number"/>
    <n v="66"/>
  </r>
  <r>
    <s v="260917"/>
    <s v="Westown, Hollywood, Co. Dublin"/>
    <s v="2011"/>
    <s v="2011"/>
    <s v="CD175C5"/>
    <s v="Private households unoccupied"/>
    <s v="Number"/>
    <n v="15"/>
  </r>
  <r>
    <s v="260917"/>
    <s v="Westown, Hollywood, Co. Dublin"/>
    <s v="2011"/>
    <s v="2011"/>
    <s v="CD175C6"/>
    <s v="Vacant dwellings"/>
    <s v="Number"/>
    <n v="15"/>
  </r>
  <r>
    <s v="260917"/>
    <s v="Westown, Hollywood, Co. Dublin"/>
    <s v="2011"/>
    <s v="2011"/>
    <s v="CD175C7"/>
    <s v="Housing stock"/>
    <s v="Number"/>
    <n v="81"/>
  </r>
  <r>
    <s v="260917"/>
    <s v="Westown, Hollywood, Co. Dublin"/>
    <s v="2011"/>
    <s v="2011"/>
    <s v="CD175C8"/>
    <s v="Vacancy rate"/>
    <s v="%"/>
    <n v="18.5"/>
  </r>
  <r>
    <s v="260918"/>
    <s v="Westpalstown, Ballyboghil, Co. Dublin"/>
    <s v="2011"/>
    <s v="2011"/>
    <s v="CD175C1"/>
    <s v="Population"/>
    <s v="Number"/>
    <n v="44"/>
  </r>
  <r>
    <s v="260918"/>
    <s v="Westpalstown, Ballyboghil, Co. Dublin"/>
    <s v="2011"/>
    <s v="2011"/>
    <s v="CD175C2"/>
    <s v="Males"/>
    <s v="Number"/>
    <n v="23"/>
  </r>
  <r>
    <s v="260918"/>
    <s v="Westpalstown, Ballyboghil, Co. Dublin"/>
    <s v="2011"/>
    <s v="2011"/>
    <s v="CD175C3"/>
    <s v="Females"/>
    <s v="Number"/>
    <n v="21"/>
  </r>
  <r>
    <s v="260918"/>
    <s v="Westpalstown, Ballyboghil, Co. Dublin"/>
    <s v="2011"/>
    <s v="2011"/>
    <s v="CD175C4"/>
    <s v="Private households occupied"/>
    <s v="Number"/>
    <n v="14"/>
  </r>
  <r>
    <s v="260918"/>
    <s v="Westpalstown, Ballyboghil, Co. Dublin"/>
    <s v="2011"/>
    <s v="2011"/>
    <s v="CD175C5"/>
    <s v="Private households unoccupied"/>
    <s v="Number"/>
    <n v="1"/>
  </r>
  <r>
    <s v="260918"/>
    <s v="Westpalstown, Ballyboghil, Co. Dublin"/>
    <s v="2011"/>
    <s v="2011"/>
    <s v="CD175C6"/>
    <s v="Vacant dwellings"/>
    <s v="Number"/>
    <n v="0"/>
  </r>
  <r>
    <s v="260918"/>
    <s v="Westpalstown, Ballyboghil, Co. Dublin"/>
    <s v="2011"/>
    <s v="2011"/>
    <s v="CD175C7"/>
    <s v="Housing stock"/>
    <s v="Number"/>
    <n v="15"/>
  </r>
  <r>
    <s v="260918"/>
    <s v="Westpalstown, Ballyboghil, Co. Dublin"/>
    <s v="2011"/>
    <s v="2011"/>
    <s v="CD175C8"/>
    <s v="Vacancy rate"/>
    <s v="%"/>
    <n v="0"/>
  </r>
  <r>
    <s v="260919"/>
    <s v="Whitechurch, Edmondstown, Co. Dublin"/>
    <s v="2011"/>
    <s v="2011"/>
    <s v="CD175C1"/>
    <s v="Population"/>
    <s v="Number"/>
    <n v="410"/>
  </r>
  <r>
    <s v="260919"/>
    <s v="Whitechurch, Edmondstown, Co. Dublin"/>
    <s v="2011"/>
    <s v="2011"/>
    <s v="CD175C2"/>
    <s v="Males"/>
    <s v="Number"/>
    <n v="196"/>
  </r>
  <r>
    <s v="260919"/>
    <s v="Whitechurch, Edmondstown, Co. Dublin"/>
    <s v="2011"/>
    <s v="2011"/>
    <s v="CD175C3"/>
    <s v="Females"/>
    <s v="Number"/>
    <n v="214"/>
  </r>
  <r>
    <s v="260919"/>
    <s v="Whitechurch, Edmondstown, Co. Dublin"/>
    <s v="2011"/>
    <s v="2011"/>
    <s v="CD175C4"/>
    <s v="Private households occupied"/>
    <s v="Number"/>
    <n v="134"/>
  </r>
  <r>
    <s v="260919"/>
    <s v="Whitechurch, Edmondstown, Co. Dublin"/>
    <s v="2011"/>
    <s v="2011"/>
    <s v="CD175C5"/>
    <s v="Private households unoccupied"/>
    <s v="Number"/>
    <n v="7"/>
  </r>
  <r>
    <s v="260919"/>
    <s v="Whitechurch, Edmondstown, Co. Dublin"/>
    <s v="2011"/>
    <s v="2011"/>
    <s v="CD175C6"/>
    <s v="Vacant dwellings"/>
    <s v="Number"/>
    <n v="5"/>
  </r>
  <r>
    <s v="260919"/>
    <s v="Whitechurch, Edmondstown, Co. Dublin"/>
    <s v="2011"/>
    <s v="2011"/>
    <s v="CD175C7"/>
    <s v="Housing stock"/>
    <s v="Number"/>
    <n v="141"/>
  </r>
  <r>
    <s v="260919"/>
    <s v="Whitechurch, Edmondstown, Co. Dublin"/>
    <s v="2011"/>
    <s v="2011"/>
    <s v="CD175C8"/>
    <s v="Vacancy rate"/>
    <s v="%"/>
    <n v="3.5"/>
  </r>
  <r>
    <s v="260920"/>
    <s v="Whitehall, Churchtown-Castle, Churchtown-Nutgrove, Co. Dublin"/>
    <s v="2011"/>
    <s v="2011"/>
    <s v="CD175C1"/>
    <s v="Population"/>
    <s v="Number"/>
    <n v="2451"/>
  </r>
  <r>
    <s v="260920"/>
    <s v="Whitehall, Churchtown-Castle, Churchtown-Nutgrove, Co. Dublin"/>
    <s v="2011"/>
    <s v="2011"/>
    <s v="CD175C2"/>
    <s v="Males"/>
    <s v="Number"/>
    <n v="1222"/>
  </r>
  <r>
    <s v="260920"/>
    <s v="Whitehall, Churchtown-Castle, Churchtown-Nutgrove, Co. Dublin"/>
    <s v="2011"/>
    <s v="2011"/>
    <s v="CD175C3"/>
    <s v="Females"/>
    <s v="Number"/>
    <n v="1229"/>
  </r>
  <r>
    <s v="260920"/>
    <s v="Whitehall, Churchtown-Castle, Churchtown-Nutgrove, Co. Dublin"/>
    <s v="2011"/>
    <s v="2011"/>
    <s v="CD175C4"/>
    <s v="Private households occupied"/>
    <s v="Number"/>
    <n v="930"/>
  </r>
  <r>
    <s v="260920"/>
    <s v="Whitehall, Churchtown-Castle, Churchtown-Nutgrove, Co. Dublin"/>
    <s v="2011"/>
    <s v="2011"/>
    <s v="CD175C5"/>
    <s v="Private households unoccupied"/>
    <s v="Number"/>
    <n v="130"/>
  </r>
  <r>
    <s v="260920"/>
    <s v="Whitehall, Churchtown-Castle, Churchtown-Nutgrove, Co. Dublin"/>
    <s v="2011"/>
    <s v="2011"/>
    <s v="CD175C6"/>
    <s v="Vacant dwellings"/>
    <s v="Number"/>
    <n v="99"/>
  </r>
  <r>
    <s v="260920"/>
    <s v="Whitehall, Churchtown-Castle, Churchtown-Nutgrove, Co. Dublin"/>
    <s v="2011"/>
    <s v="2011"/>
    <s v="CD175C7"/>
    <s v="Housing stock"/>
    <s v="Number"/>
    <n v="1060"/>
  </r>
  <r>
    <s v="260920"/>
    <s v="Whitehall, Churchtown-Castle, Churchtown-Nutgrove, Co. Dublin"/>
    <s v="2011"/>
    <s v="2011"/>
    <s v="CD175C8"/>
    <s v="Vacancy rate"/>
    <s v="%"/>
    <n v="9.3"/>
  </r>
  <r>
    <s v="260921"/>
    <s v="Whitehall, Tallaght-Fettercairn, Tallaght-Springfield, Co. Dublin"/>
    <s v="2011"/>
    <s v="2011"/>
    <s v="CD175C1"/>
    <s v="Population"/>
    <s v="Number"/>
    <n v="1546"/>
  </r>
  <r>
    <s v="260921"/>
    <s v="Whitehall, Tallaght-Fettercairn, Tallaght-Springfield, Co. Dublin"/>
    <s v="2011"/>
    <s v="2011"/>
    <s v="CD175C2"/>
    <s v="Males"/>
    <s v="Number"/>
    <n v="734"/>
  </r>
  <r>
    <s v="260921"/>
    <s v="Whitehall, Tallaght-Fettercairn, Tallaght-Springfield, Co. Dublin"/>
    <s v="2011"/>
    <s v="2011"/>
    <s v="CD175C3"/>
    <s v="Females"/>
    <s v="Number"/>
    <n v="812"/>
  </r>
  <r>
    <s v="260921"/>
    <s v="Whitehall, Tallaght-Fettercairn, Tallaght-Springfield, Co. Dublin"/>
    <s v="2011"/>
    <s v="2011"/>
    <s v="CD175C4"/>
    <s v="Private households occupied"/>
    <s v="Number"/>
    <n v="452"/>
  </r>
  <r>
    <s v="260921"/>
    <s v="Whitehall, Tallaght-Fettercairn, Tallaght-Springfield, Co. Dublin"/>
    <s v="2011"/>
    <s v="2011"/>
    <s v="CD175C5"/>
    <s v="Private households unoccupied"/>
    <s v="Number"/>
    <n v="12"/>
  </r>
  <r>
    <s v="260921"/>
    <s v="Whitehall, Tallaght-Fettercairn, Tallaght-Springfield, Co. Dublin"/>
    <s v="2011"/>
    <s v="2011"/>
    <s v="CD175C6"/>
    <s v="Vacant dwellings"/>
    <s v="Number"/>
    <n v="9"/>
  </r>
  <r>
    <s v="260921"/>
    <s v="Whitehall, Tallaght-Fettercairn, Tallaght-Springfield, Co. Dublin"/>
    <s v="2011"/>
    <s v="2011"/>
    <s v="CD175C7"/>
    <s v="Housing stock"/>
    <s v="Number"/>
    <n v="464"/>
  </r>
  <r>
    <s v="260921"/>
    <s v="Whitehall, Tallaght-Fettercairn, Tallaght-Springfield, Co. Dublin"/>
    <s v="2011"/>
    <s v="2011"/>
    <s v="CD175C8"/>
    <s v="Vacancy rate"/>
    <s v="%"/>
    <n v="1.9"/>
  </r>
  <r>
    <s v="260922"/>
    <s v="Whitehall, Terenure, Templeogue, Co. Dublin"/>
    <s v="2011"/>
    <s v="2011"/>
    <s v="CD175C1"/>
    <s v="Population"/>
    <s v="Number"/>
    <n v="2327"/>
  </r>
  <r>
    <s v="260922"/>
    <s v="Whitehall, Terenure, Templeogue, Co. Dublin"/>
    <s v="2011"/>
    <s v="2011"/>
    <s v="CD175C2"/>
    <s v="Males"/>
    <s v="Number"/>
    <n v="1101"/>
  </r>
  <r>
    <s v="260922"/>
    <s v="Whitehall, Terenure, Templeogue, Co. Dublin"/>
    <s v="2011"/>
    <s v="2011"/>
    <s v="CD175C3"/>
    <s v="Females"/>
    <s v="Number"/>
    <n v="1226"/>
  </r>
  <r>
    <s v="260922"/>
    <s v="Whitehall, Terenure, Templeogue, Co. Dublin"/>
    <s v="2011"/>
    <s v="2011"/>
    <s v="CD175C4"/>
    <s v="Private households occupied"/>
    <s v="Number"/>
    <n v="935"/>
  </r>
  <r>
    <s v="260922"/>
    <s v="Whitehall, Terenure, Templeogue, Co. Dublin"/>
    <s v="2011"/>
    <s v="2011"/>
    <s v="CD175C5"/>
    <s v="Private households unoccupied"/>
    <s v="Number"/>
    <n v="59"/>
  </r>
  <r>
    <s v="260922"/>
    <s v="Whitehall, Terenure, Templeogue, Co. Dublin"/>
    <s v="2011"/>
    <s v="2011"/>
    <s v="CD175C6"/>
    <s v="Vacant dwellings"/>
    <s v="Number"/>
    <n v="36"/>
  </r>
  <r>
    <s v="260922"/>
    <s v="Whitehall, Terenure, Templeogue, Co. Dublin"/>
    <s v="2011"/>
    <s v="2011"/>
    <s v="CD175C7"/>
    <s v="Housing stock"/>
    <s v="Number"/>
    <n v="994"/>
  </r>
  <r>
    <s v="260922"/>
    <s v="Whitehall, Terenure, Templeogue, Co. Dublin"/>
    <s v="2011"/>
    <s v="2011"/>
    <s v="CD175C8"/>
    <s v="Vacancy rate"/>
    <s v="%"/>
    <n v="3.6"/>
  </r>
  <r>
    <s v="260923"/>
    <s v="Whitestown, Tallaght-Oldbawn, Tallaght-Kiltipper, Tallaght-Killinardan, Ballinascorney, Co. Dublin"/>
    <s v="2011"/>
    <s v="2011"/>
    <s v="CD175C1"/>
    <s v="Population"/>
    <s v="Number"/>
    <n v="1985"/>
  </r>
  <r>
    <s v="260923"/>
    <s v="Whitestown, Tallaght-Oldbawn, Tallaght-Kiltipper, Tallaght-Killinardan, Ballinascorney, Co. Dublin"/>
    <s v="2011"/>
    <s v="2011"/>
    <s v="CD175C2"/>
    <s v="Males"/>
    <s v="Number"/>
    <n v="978"/>
  </r>
  <r>
    <s v="260923"/>
    <s v="Whitestown, Tallaght-Oldbawn, Tallaght-Kiltipper, Tallaght-Killinardan, Ballinascorney, Co. Dublin"/>
    <s v="2011"/>
    <s v="2011"/>
    <s v="CD175C3"/>
    <s v="Females"/>
    <s v="Number"/>
    <n v="1007"/>
  </r>
  <r>
    <s v="260923"/>
    <s v="Whitestown, Tallaght-Oldbawn, Tallaght-Kiltipper, Tallaght-Killinardan, Ballinascorney, Co. Dublin"/>
    <s v="2011"/>
    <s v="2011"/>
    <s v="CD175C4"/>
    <s v="Private households occupied"/>
    <s v="Number"/>
    <n v="642"/>
  </r>
  <r>
    <s v="260923"/>
    <s v="Whitestown, Tallaght-Oldbawn, Tallaght-Kiltipper, Tallaght-Killinardan, Ballinascorney, Co. Dublin"/>
    <s v="2011"/>
    <s v="2011"/>
    <s v="CD175C5"/>
    <s v="Private households unoccupied"/>
    <s v="Number"/>
    <n v="26"/>
  </r>
  <r>
    <s v="260923"/>
    <s v="Whitestown, Tallaght-Oldbawn, Tallaght-Kiltipper, Tallaght-Killinardan, Ballinascorney, Co. Dublin"/>
    <s v="2011"/>
    <s v="2011"/>
    <s v="CD175C6"/>
    <s v="Vacant dwellings"/>
    <s v="Number"/>
    <n v="18"/>
  </r>
  <r>
    <s v="260923"/>
    <s v="Whitestown, Tallaght-Oldbawn, Tallaght-Kiltipper, Tallaght-Killinardan, Ballinascorney, Co. Dublin"/>
    <s v="2011"/>
    <s v="2011"/>
    <s v="CD175C7"/>
    <s v="Housing stock"/>
    <s v="Number"/>
    <n v="668"/>
  </r>
  <r>
    <s v="260923"/>
    <s v="Whitestown, Tallaght-Oldbawn, Tallaght-Kiltipper, Tallaght-Killinardan, Ballinascorney, Co. Dublin"/>
    <s v="2011"/>
    <s v="2011"/>
    <s v="CD175C8"/>
    <s v="Vacancy rate"/>
    <s v="%"/>
    <n v="2.7"/>
  </r>
  <r>
    <s v="260924"/>
    <s v="Whitestown, Clonmethan, Co. Dublin"/>
    <s v="2011"/>
    <s v="2011"/>
    <s v="CD175C1"/>
    <s v="Population"/>
    <s v="Number"/>
    <n v="54"/>
  </r>
  <r>
    <s v="260924"/>
    <s v="Whitestown, Clonmethan, Co. Dublin"/>
    <s v="2011"/>
    <s v="2011"/>
    <s v="CD175C2"/>
    <s v="Males"/>
    <s v="Number"/>
    <n v="27"/>
  </r>
  <r>
    <s v="260924"/>
    <s v="Whitestown, Clonmethan, Co. Dublin"/>
    <s v="2011"/>
    <s v="2011"/>
    <s v="CD175C3"/>
    <s v="Females"/>
    <s v="Number"/>
    <n v="27"/>
  </r>
  <r>
    <s v="260924"/>
    <s v="Whitestown, Clonmethan, Co. Dublin"/>
    <s v="2011"/>
    <s v="2011"/>
    <s v="CD175C4"/>
    <s v="Private households occupied"/>
    <s v="Number"/>
    <n v="17"/>
  </r>
  <r>
    <s v="260924"/>
    <s v="Whitestown, Clonmethan, Co. Dublin"/>
    <s v="2011"/>
    <s v="2011"/>
    <s v="CD175C5"/>
    <s v="Private households unoccupied"/>
    <s v="Number"/>
    <n v="1"/>
  </r>
  <r>
    <s v="260924"/>
    <s v="Whitestown, Clonmethan, Co. Dublin"/>
    <s v="2011"/>
    <s v="2011"/>
    <s v="CD175C6"/>
    <s v="Vacant dwellings"/>
    <s v="Number"/>
    <n v="1"/>
  </r>
  <r>
    <s v="260924"/>
    <s v="Whitestown, Clonmethan, Co. Dublin"/>
    <s v="2011"/>
    <s v="2011"/>
    <s v="CD175C7"/>
    <s v="Housing stock"/>
    <s v="Number"/>
    <n v="18"/>
  </r>
  <r>
    <s v="260924"/>
    <s v="Whitestown, Clonmethan, Co. Dublin"/>
    <s v="2011"/>
    <s v="2011"/>
    <s v="CD175C8"/>
    <s v="Vacancy rate"/>
    <s v="%"/>
    <n v="5.6"/>
  </r>
  <r>
    <s v="260925"/>
    <s v="Whitestown, Lusk, Co. Dublin"/>
    <s v="2011"/>
    <s v="2011"/>
    <s v="CD175C1"/>
    <s v="Population"/>
    <s v="Number"/>
    <n v="92"/>
  </r>
  <r>
    <s v="260925"/>
    <s v="Whitestown, Lusk, Co. Dublin"/>
    <s v="2011"/>
    <s v="2011"/>
    <s v="CD175C2"/>
    <s v="Males"/>
    <s v="Number"/>
    <n v="50"/>
  </r>
  <r>
    <s v="260925"/>
    <s v="Whitestown, Lusk, Co. Dublin"/>
    <s v="2011"/>
    <s v="2011"/>
    <s v="CD175C3"/>
    <s v="Females"/>
    <s v="Number"/>
    <n v="42"/>
  </r>
  <r>
    <s v="260925"/>
    <s v="Whitestown, Lusk, Co. Dublin"/>
    <s v="2011"/>
    <s v="2011"/>
    <s v="CD175C4"/>
    <s v="Private households occupied"/>
    <s v="Number"/>
    <n v="27"/>
  </r>
  <r>
    <s v="260925"/>
    <s v="Whitestown, Lusk, Co. Dublin"/>
    <s v="2011"/>
    <s v="2011"/>
    <s v="CD175C5"/>
    <s v="Private households unoccupied"/>
    <s v="Number"/>
    <n v="1"/>
  </r>
  <r>
    <s v="260925"/>
    <s v="Whitestown, Lusk, Co. Dublin"/>
    <s v="2011"/>
    <s v="2011"/>
    <s v="CD175C6"/>
    <s v="Vacant dwellings"/>
    <s v="Number"/>
    <n v="1"/>
  </r>
  <r>
    <s v="260925"/>
    <s v="Whitestown, Lusk, Co. Dublin"/>
    <s v="2011"/>
    <s v="2011"/>
    <s v="CD175C7"/>
    <s v="Housing stock"/>
    <s v="Number"/>
    <n v="28"/>
  </r>
  <r>
    <s v="260925"/>
    <s v="Whitestown, Lusk, Co. Dublin"/>
    <s v="2011"/>
    <s v="2011"/>
    <s v="CD175C8"/>
    <s v="Vacancy rate"/>
    <s v="%"/>
    <n v="3.6"/>
  </r>
  <r>
    <s v="260926"/>
    <s v="Whitestown, Balscadden, Co. Dublin"/>
    <s v="2011"/>
    <s v="2011"/>
    <s v="CD175C1"/>
    <s v="Population"/>
    <s v="Number"/>
    <n v="32"/>
  </r>
  <r>
    <s v="260926"/>
    <s v="Whitestown, Balscadden, Co. Dublin"/>
    <s v="2011"/>
    <s v="2011"/>
    <s v="CD175C2"/>
    <s v="Males"/>
    <s v="Number"/>
    <n v="18"/>
  </r>
  <r>
    <s v="260926"/>
    <s v="Whitestown, Balscadden, Co. Dublin"/>
    <s v="2011"/>
    <s v="2011"/>
    <s v="CD175C3"/>
    <s v="Females"/>
    <s v="Number"/>
    <n v="14"/>
  </r>
  <r>
    <s v="260926"/>
    <s v="Whitestown, Balscadden, Co. Dublin"/>
    <s v="2011"/>
    <s v="2011"/>
    <s v="CD175C4"/>
    <s v="Private households occupied"/>
    <s v="Number"/>
    <n v="11"/>
  </r>
  <r>
    <s v="260926"/>
    <s v="Whitestown, Balscadden, Co. Dublin"/>
    <s v="2011"/>
    <s v="2011"/>
    <s v="CD175C5"/>
    <s v="Private households unoccupied"/>
    <s v="Number"/>
    <n v="1"/>
  </r>
  <r>
    <s v="260926"/>
    <s v="Whitestown, Balscadden, Co. Dublin"/>
    <s v="2011"/>
    <s v="2011"/>
    <s v="CD175C6"/>
    <s v="Vacant dwellings"/>
    <s v="Number"/>
    <n v="1"/>
  </r>
  <r>
    <s v="260926"/>
    <s v="Whitestown, Balscadden, Co. Dublin"/>
    <s v="2011"/>
    <s v="2011"/>
    <s v="CD175C7"/>
    <s v="Housing stock"/>
    <s v="Number"/>
    <n v="12"/>
  </r>
  <r>
    <s v="260926"/>
    <s v="Whitestown, Balscadden, Co. Dublin"/>
    <s v="2011"/>
    <s v="2011"/>
    <s v="CD175C8"/>
    <s v="Vacancy rate"/>
    <s v="%"/>
    <n v="8.3"/>
  </r>
  <r>
    <s v="260928"/>
    <s v="Wilkinstown, Clondalkin-Ballymount, Co. Dublin"/>
    <s v="2011"/>
    <s v="2011"/>
    <s v="CD175C1"/>
    <s v="Population"/>
    <s v="Number"/>
    <n v="0"/>
  </r>
  <r>
    <s v="260928"/>
    <s v="Wilkinstown, Clondalkin-Ballymount, Co. Dublin"/>
    <s v="2011"/>
    <s v="2011"/>
    <s v="CD175C2"/>
    <s v="Males"/>
    <s v="Number"/>
    <n v="0"/>
  </r>
  <r>
    <s v="260928"/>
    <s v="Wilkinstown, Clondalkin-Ballymount, Co. Dublin"/>
    <s v="2011"/>
    <s v="2011"/>
    <s v="CD175C3"/>
    <s v="Females"/>
    <s v="Number"/>
    <n v="0"/>
  </r>
  <r>
    <s v="260928"/>
    <s v="Wilkinstown, Clondalkin-Ballymount, Co. Dublin"/>
    <s v="2011"/>
    <s v="2011"/>
    <s v="CD175C4"/>
    <s v="Private households occupied"/>
    <s v="Number"/>
    <n v="0"/>
  </r>
  <r>
    <s v="260928"/>
    <s v="Wilkinstown, Clondalkin-Ballymount, Co. Dublin"/>
    <s v="2011"/>
    <s v="2011"/>
    <s v="CD175C5"/>
    <s v="Private households unoccupied"/>
    <s v="Number"/>
    <n v="0"/>
  </r>
  <r>
    <s v="260928"/>
    <s v="Wilkinstown, Clondalkin-Ballymount, Co. Dublin"/>
    <s v="2011"/>
    <s v="2011"/>
    <s v="CD175C6"/>
    <s v="Vacant dwellings"/>
    <s v="Number"/>
    <n v="0"/>
  </r>
  <r>
    <s v="260928"/>
    <s v="Wilkinstown, Clondalkin-Ballymount, Co. Dublin"/>
    <s v="2011"/>
    <s v="2011"/>
    <s v="CD175C7"/>
    <s v="Housing stock"/>
    <s v="Number"/>
    <n v="0"/>
  </r>
  <r>
    <s v="260928"/>
    <s v="Wilkinstown, Clondalkin-Ballymount, Co. Dublin"/>
    <s v="2011"/>
    <s v="2011"/>
    <s v="CD175C8"/>
    <s v="Vacancy rate"/>
    <s v="%"/>
    <n v="0"/>
  </r>
  <r>
    <s v="260929"/>
    <s v="Willbrook, Rathfarnham-St. Enda's, Co. Dublin"/>
    <s v="2011"/>
    <s v="2011"/>
    <s v="CD175C1"/>
    <s v="Population"/>
    <s v="Number"/>
    <n v="1098"/>
  </r>
  <r>
    <s v="260929"/>
    <s v="Willbrook, Rathfarnham-St. Enda's, Co. Dublin"/>
    <s v="2011"/>
    <s v="2011"/>
    <s v="CD175C2"/>
    <s v="Males"/>
    <s v="Number"/>
    <n v="531"/>
  </r>
  <r>
    <s v="260929"/>
    <s v="Willbrook, Rathfarnham-St. Enda's, Co. Dublin"/>
    <s v="2011"/>
    <s v="2011"/>
    <s v="CD175C3"/>
    <s v="Females"/>
    <s v="Number"/>
    <n v="567"/>
  </r>
  <r>
    <s v="260929"/>
    <s v="Willbrook, Rathfarnham-St. Enda's, Co. Dublin"/>
    <s v="2011"/>
    <s v="2011"/>
    <s v="CD175C4"/>
    <s v="Private households occupied"/>
    <s v="Number"/>
    <n v="392"/>
  </r>
  <r>
    <s v="260929"/>
    <s v="Willbrook, Rathfarnham-St. Enda's, Co. Dublin"/>
    <s v="2011"/>
    <s v="2011"/>
    <s v="CD175C5"/>
    <s v="Private households unoccupied"/>
    <s v="Number"/>
    <n v="25"/>
  </r>
  <r>
    <s v="260929"/>
    <s v="Willbrook, Rathfarnham-St. Enda's, Co. Dublin"/>
    <s v="2011"/>
    <s v="2011"/>
    <s v="CD175C6"/>
    <s v="Vacant dwellings"/>
    <s v="Number"/>
    <n v="11"/>
  </r>
  <r>
    <s v="260929"/>
    <s v="Willbrook, Rathfarnham-St. Enda's, Co. Dublin"/>
    <s v="2011"/>
    <s v="2011"/>
    <s v="CD175C7"/>
    <s v="Housing stock"/>
    <s v="Number"/>
    <n v="417"/>
  </r>
  <r>
    <s v="260929"/>
    <s v="Willbrook, Rathfarnham-St. Enda's, Co. Dublin"/>
    <s v="2011"/>
    <s v="2011"/>
    <s v="CD175C8"/>
    <s v="Vacancy rate"/>
    <s v="%"/>
    <n v="2.6"/>
  </r>
  <r>
    <s v="260930"/>
    <s v="Williamstown, Blackrock-Williamstown, Co. Dublin"/>
    <s v="2011"/>
    <s v="2011"/>
    <s v="CD175C1"/>
    <s v="Population"/>
    <s v="Number"/>
    <n v="932"/>
  </r>
  <r>
    <s v="260930"/>
    <s v="Williamstown, Blackrock-Williamstown, Co. Dublin"/>
    <s v="2011"/>
    <s v="2011"/>
    <s v="CD175C2"/>
    <s v="Males"/>
    <s v="Number"/>
    <n v="484"/>
  </r>
  <r>
    <s v="260930"/>
    <s v="Williamstown, Blackrock-Williamstown, Co. Dublin"/>
    <s v="2011"/>
    <s v="2011"/>
    <s v="CD175C3"/>
    <s v="Females"/>
    <s v="Number"/>
    <n v="448"/>
  </r>
  <r>
    <s v="260930"/>
    <s v="Williamstown, Blackrock-Williamstown, Co. Dublin"/>
    <s v="2011"/>
    <s v="2011"/>
    <s v="CD175C4"/>
    <s v="Private households occupied"/>
    <s v="Number"/>
    <n v="267"/>
  </r>
  <r>
    <s v="260930"/>
    <s v="Williamstown, Blackrock-Williamstown, Co. Dublin"/>
    <s v="2011"/>
    <s v="2011"/>
    <s v="CD175C5"/>
    <s v="Private households unoccupied"/>
    <s v="Number"/>
    <n v="42"/>
  </r>
  <r>
    <s v="260930"/>
    <s v="Williamstown, Blackrock-Williamstown, Co. Dublin"/>
    <s v="2011"/>
    <s v="2011"/>
    <s v="CD175C6"/>
    <s v="Vacant dwellings"/>
    <s v="Number"/>
    <n v="24"/>
  </r>
  <r>
    <s v="260930"/>
    <s v="Williamstown, Blackrock-Williamstown, Co. Dublin"/>
    <s v="2011"/>
    <s v="2011"/>
    <s v="CD175C7"/>
    <s v="Housing stock"/>
    <s v="Number"/>
    <n v="309"/>
  </r>
  <r>
    <s v="260930"/>
    <s v="Williamstown, Blackrock-Williamstown, Co. Dublin"/>
    <s v="2011"/>
    <s v="2011"/>
    <s v="CD175C8"/>
    <s v="Vacancy rate"/>
    <s v="%"/>
    <n v="7.8"/>
  </r>
  <r>
    <s v="260931"/>
    <s v="Wimbletown, Lusk, Co. Dublin"/>
    <s v="2011"/>
    <s v="2011"/>
    <s v="CD175C1"/>
    <s v="Population"/>
    <s v="Number"/>
    <n v="130"/>
  </r>
  <r>
    <s v="260931"/>
    <s v="Wimbletown, Lusk, Co. Dublin"/>
    <s v="2011"/>
    <s v="2011"/>
    <s v="CD175C2"/>
    <s v="Males"/>
    <s v="Number"/>
    <n v="63"/>
  </r>
  <r>
    <s v="260931"/>
    <s v="Wimbletown, Lusk, Co. Dublin"/>
    <s v="2011"/>
    <s v="2011"/>
    <s v="CD175C3"/>
    <s v="Females"/>
    <s v="Number"/>
    <n v="67"/>
  </r>
  <r>
    <s v="260931"/>
    <s v="Wimbletown, Lusk, Co. Dublin"/>
    <s v="2011"/>
    <s v="2011"/>
    <s v="CD175C4"/>
    <s v="Private households occupied"/>
    <s v="Number"/>
    <n v="39"/>
  </r>
  <r>
    <s v="260931"/>
    <s v="Wimbletown, Lusk, Co. Dublin"/>
    <s v="2011"/>
    <s v="2011"/>
    <s v="CD175C5"/>
    <s v="Private households unoccupied"/>
    <s v="Number"/>
    <n v="1"/>
  </r>
  <r>
    <s v="260931"/>
    <s v="Wimbletown, Lusk, Co. Dublin"/>
    <s v="2011"/>
    <s v="2011"/>
    <s v="CD175C6"/>
    <s v="Vacant dwellings"/>
    <s v="Number"/>
    <n v="1"/>
  </r>
  <r>
    <s v="260931"/>
    <s v="Wimbletown, Lusk, Co. Dublin"/>
    <s v="2011"/>
    <s v="2011"/>
    <s v="CD175C7"/>
    <s v="Housing stock"/>
    <s v="Number"/>
    <n v="40"/>
  </r>
  <r>
    <s v="260931"/>
    <s v="Wimbletown, Lusk, Co. Dublin"/>
    <s v="2011"/>
    <s v="2011"/>
    <s v="CD175C8"/>
    <s v="Vacancy rate"/>
    <s v="%"/>
    <n v="2.5"/>
  </r>
  <r>
    <s v="260932"/>
    <s v="Windmill Lands, Swords-Forrest, Swords-Glasmore, Co. Dublin"/>
    <s v="2011"/>
    <s v="2011"/>
    <s v="CD175C1"/>
    <s v="Population"/>
    <s v="Number"/>
    <n v="1962"/>
  </r>
  <r>
    <s v="260932"/>
    <s v="Windmill Lands, Swords-Forrest, Swords-Glasmore, Co. Dublin"/>
    <s v="2011"/>
    <s v="2011"/>
    <s v="CD175C2"/>
    <s v="Males"/>
    <s v="Number"/>
    <n v="991"/>
  </r>
  <r>
    <s v="260932"/>
    <s v="Windmill Lands, Swords-Forrest, Swords-Glasmore, Co. Dublin"/>
    <s v="2011"/>
    <s v="2011"/>
    <s v="CD175C3"/>
    <s v="Females"/>
    <s v="Number"/>
    <n v="971"/>
  </r>
  <r>
    <s v="260932"/>
    <s v="Windmill Lands, Swords-Forrest, Swords-Glasmore, Co. Dublin"/>
    <s v="2011"/>
    <s v="2011"/>
    <s v="CD175C4"/>
    <s v="Private households occupied"/>
    <s v="Number"/>
    <n v="698"/>
  </r>
  <r>
    <s v="260932"/>
    <s v="Windmill Lands, Swords-Forrest, Swords-Glasmore, Co. Dublin"/>
    <s v="2011"/>
    <s v="2011"/>
    <s v="CD175C5"/>
    <s v="Private households unoccupied"/>
    <s v="Number"/>
    <n v="30"/>
  </r>
  <r>
    <s v="260932"/>
    <s v="Windmill Lands, Swords-Forrest, Swords-Glasmore, Co. Dublin"/>
    <s v="2011"/>
    <s v="2011"/>
    <s v="CD175C6"/>
    <s v="Vacant dwellings"/>
    <s v="Number"/>
    <n v="23"/>
  </r>
  <r>
    <s v="260932"/>
    <s v="Windmill Lands, Swords-Forrest, Swords-Glasmore, Co. Dublin"/>
    <s v="2011"/>
    <s v="2011"/>
    <s v="CD175C7"/>
    <s v="Housing stock"/>
    <s v="Number"/>
    <n v="728"/>
  </r>
  <r>
    <s v="260932"/>
    <s v="Windmill Lands, Swords-Forrest, Swords-Glasmore, Co. Dublin"/>
    <s v="2011"/>
    <s v="2011"/>
    <s v="CD175C8"/>
    <s v="Vacancy rate"/>
    <s v="%"/>
    <n v="3.2"/>
  </r>
  <r>
    <s v="260933"/>
    <s v="Windmillhill, Rathcoole, Co. Dublin"/>
    <s v="2011"/>
    <s v="2011"/>
    <s v="CD175C1"/>
    <s v="Population"/>
    <s v="Number"/>
    <n v="31"/>
  </r>
  <r>
    <s v="260933"/>
    <s v="Windmillhill, Rathcoole, Co. Dublin"/>
    <s v="2011"/>
    <s v="2011"/>
    <s v="CD175C2"/>
    <s v="Males"/>
    <s v="Number"/>
    <n v="13"/>
  </r>
  <r>
    <s v="260933"/>
    <s v="Windmillhill, Rathcoole, Co. Dublin"/>
    <s v="2011"/>
    <s v="2011"/>
    <s v="CD175C3"/>
    <s v="Females"/>
    <s v="Number"/>
    <n v="18"/>
  </r>
  <r>
    <s v="260933"/>
    <s v="Windmillhill, Rathcoole, Co. Dublin"/>
    <s v="2011"/>
    <s v="2011"/>
    <s v="CD175C4"/>
    <s v="Private households occupied"/>
    <s v="Number"/>
    <n v="10"/>
  </r>
  <r>
    <s v="260933"/>
    <s v="Windmillhill, Rathcoole, Co. Dublin"/>
    <s v="2011"/>
    <s v="2011"/>
    <s v="CD175C5"/>
    <s v="Private households unoccupied"/>
    <s v="Number"/>
    <n v="2"/>
  </r>
  <r>
    <s v="260933"/>
    <s v="Windmillhill, Rathcoole, Co. Dublin"/>
    <s v="2011"/>
    <s v="2011"/>
    <s v="CD175C6"/>
    <s v="Vacant dwellings"/>
    <s v="Number"/>
    <n v="1"/>
  </r>
  <r>
    <s v="260933"/>
    <s v="Windmillhill, Rathcoole, Co. Dublin"/>
    <s v="2011"/>
    <s v="2011"/>
    <s v="CD175C7"/>
    <s v="Housing stock"/>
    <s v="Number"/>
    <n v="12"/>
  </r>
  <r>
    <s v="260933"/>
    <s v="Windmillhill, Rathcoole, Co. Dublin"/>
    <s v="2011"/>
    <s v="2011"/>
    <s v="CD175C8"/>
    <s v="Vacancy rate"/>
    <s v="%"/>
    <n v="8.3"/>
  </r>
  <r>
    <s v="260934"/>
    <s v="Winnings, Hollywood, Co. Dublin"/>
    <s v="2011"/>
    <s v="2011"/>
    <s v="CD175C1"/>
    <s v="Population"/>
    <s v="Number"/>
    <s v=""/>
  </r>
  <r>
    <s v="260934"/>
    <s v="Winnings, Hollywood, Co. Dublin"/>
    <s v="2011"/>
    <s v="2011"/>
    <s v="CD175C2"/>
    <s v="Males"/>
    <s v="Number"/>
    <s v=""/>
  </r>
  <r>
    <s v="260934"/>
    <s v="Winnings, Hollywood, Co. Dublin"/>
    <s v="2011"/>
    <s v="2011"/>
    <s v="CD175C3"/>
    <s v="Females"/>
    <s v="Number"/>
    <s v=""/>
  </r>
  <r>
    <s v="260934"/>
    <s v="Winnings, Hollywood, Co. Dublin"/>
    <s v="2011"/>
    <s v="2011"/>
    <s v="CD175C4"/>
    <s v="Private households occupied"/>
    <s v="Number"/>
    <s v=""/>
  </r>
  <r>
    <s v="260934"/>
    <s v="Winnings, Hollywood, Co. Dublin"/>
    <s v="2011"/>
    <s v="2011"/>
    <s v="CD175C5"/>
    <s v="Private households unoccupied"/>
    <s v="Number"/>
    <s v=""/>
  </r>
  <r>
    <s v="260934"/>
    <s v="Winnings, Hollywood, Co. Dublin"/>
    <s v="2011"/>
    <s v="2011"/>
    <s v="CD175C6"/>
    <s v="Vacant dwellings"/>
    <s v="Number"/>
    <s v=""/>
  </r>
  <r>
    <s v="260934"/>
    <s v="Winnings, Hollywood, Co. Dublin"/>
    <s v="2011"/>
    <s v="2011"/>
    <s v="CD175C7"/>
    <s v="Housing stock"/>
    <s v="Number"/>
    <s v=""/>
  </r>
  <r>
    <s v="260934"/>
    <s v="Winnings, Hollywood, Co. Dublin"/>
    <s v="2011"/>
    <s v="2011"/>
    <s v="CD175C8"/>
    <s v="Vacancy rate"/>
    <s v="%"/>
    <s v=""/>
  </r>
  <r>
    <s v="260935"/>
    <s v="Wolganstown, Clonmethan, Co. Dublin"/>
    <s v="2011"/>
    <s v="2011"/>
    <s v="CD175C1"/>
    <s v="Population"/>
    <s v="Number"/>
    <n v="7"/>
  </r>
  <r>
    <s v="260935"/>
    <s v="Wolganstown, Clonmethan, Co. Dublin"/>
    <s v="2011"/>
    <s v="2011"/>
    <s v="CD175C2"/>
    <s v="Males"/>
    <s v="Number"/>
    <n v="4"/>
  </r>
  <r>
    <s v="260935"/>
    <s v="Wolganstown, Clonmethan, Co. Dublin"/>
    <s v="2011"/>
    <s v="2011"/>
    <s v="CD175C3"/>
    <s v="Females"/>
    <s v="Number"/>
    <n v="3"/>
  </r>
  <r>
    <s v="260935"/>
    <s v="Wolganstown, Clonmethan, Co. Dublin"/>
    <s v="2011"/>
    <s v="2011"/>
    <s v="CD175C4"/>
    <s v="Private households occupied"/>
    <s v="Number"/>
    <n v="3"/>
  </r>
  <r>
    <s v="260935"/>
    <s v="Wolganstown, Clonmethan, Co. Dublin"/>
    <s v="2011"/>
    <s v="2011"/>
    <s v="CD175C5"/>
    <s v="Private households unoccupied"/>
    <s v="Number"/>
    <n v="1"/>
  </r>
  <r>
    <s v="260935"/>
    <s v="Wolganstown, Clonmethan, Co. Dublin"/>
    <s v="2011"/>
    <s v="2011"/>
    <s v="CD175C6"/>
    <s v="Vacant dwellings"/>
    <s v="Number"/>
    <n v="1"/>
  </r>
  <r>
    <s v="260935"/>
    <s v="Wolganstown, Clonmethan, Co. Dublin"/>
    <s v="2011"/>
    <s v="2011"/>
    <s v="CD175C7"/>
    <s v="Housing stock"/>
    <s v="Number"/>
    <n v="4"/>
  </r>
  <r>
    <s v="260935"/>
    <s v="Wolganstown, Clonmethan, Co. Dublin"/>
    <s v="2011"/>
    <s v="2011"/>
    <s v="CD175C8"/>
    <s v="Vacancy rate"/>
    <s v="%"/>
    <n v="25"/>
  </r>
  <r>
    <s v="260936"/>
    <s v="Woodfarm, Palmerston West, Co. Dublin"/>
    <s v="2011"/>
    <s v="2011"/>
    <s v="CD175C1"/>
    <s v="Population"/>
    <s v="Number"/>
    <n v="804"/>
  </r>
  <r>
    <s v="260936"/>
    <s v="Woodfarm, Palmerston West, Co. Dublin"/>
    <s v="2011"/>
    <s v="2011"/>
    <s v="CD175C2"/>
    <s v="Males"/>
    <s v="Number"/>
    <n v="388"/>
  </r>
  <r>
    <s v="260936"/>
    <s v="Woodfarm, Palmerston West, Co. Dublin"/>
    <s v="2011"/>
    <s v="2011"/>
    <s v="CD175C3"/>
    <s v="Females"/>
    <s v="Number"/>
    <n v="416"/>
  </r>
  <r>
    <s v="260936"/>
    <s v="Woodfarm, Palmerston West, Co. Dublin"/>
    <s v="2011"/>
    <s v="2011"/>
    <s v="CD175C4"/>
    <s v="Private households occupied"/>
    <s v="Number"/>
    <n v="265"/>
  </r>
  <r>
    <s v="260936"/>
    <s v="Woodfarm, Palmerston West, Co. Dublin"/>
    <s v="2011"/>
    <s v="2011"/>
    <s v="CD175C5"/>
    <s v="Private households unoccupied"/>
    <s v="Number"/>
    <n v="17"/>
  </r>
  <r>
    <s v="260936"/>
    <s v="Woodfarm, Palmerston West, Co. Dublin"/>
    <s v="2011"/>
    <s v="2011"/>
    <s v="CD175C6"/>
    <s v="Vacant dwellings"/>
    <s v="Number"/>
    <n v="10"/>
  </r>
  <r>
    <s v="260936"/>
    <s v="Woodfarm, Palmerston West, Co. Dublin"/>
    <s v="2011"/>
    <s v="2011"/>
    <s v="CD175C7"/>
    <s v="Housing stock"/>
    <s v="Number"/>
    <n v="282"/>
  </r>
  <r>
    <s v="260936"/>
    <s v="Woodfarm, Palmerston West, Co. Dublin"/>
    <s v="2011"/>
    <s v="2011"/>
    <s v="CD175C8"/>
    <s v="Vacancy rate"/>
    <s v="%"/>
    <n v="3.5"/>
  </r>
  <r>
    <s v="260937"/>
    <s v="Woodland, Blackrock-Central, Stillorgan-Priory, Stillorgan-Mount Merrion, Co. Dublin"/>
    <s v="2011"/>
    <s v="2011"/>
    <s v="CD175C1"/>
    <s v="Population"/>
    <s v="Number"/>
    <n v="1221"/>
  </r>
  <r>
    <s v="260937"/>
    <s v="Woodland, Blackrock-Central, Stillorgan-Priory, Stillorgan-Mount Merrion, Co. Dublin"/>
    <s v="2011"/>
    <s v="2011"/>
    <s v="CD175C2"/>
    <s v="Males"/>
    <s v="Number"/>
    <n v="576"/>
  </r>
  <r>
    <s v="260937"/>
    <s v="Woodland, Blackrock-Central, Stillorgan-Priory, Stillorgan-Mount Merrion, Co. Dublin"/>
    <s v="2011"/>
    <s v="2011"/>
    <s v="CD175C3"/>
    <s v="Females"/>
    <s v="Number"/>
    <n v="645"/>
  </r>
  <r>
    <s v="260937"/>
    <s v="Woodland, Blackrock-Central, Stillorgan-Priory, Stillorgan-Mount Merrion, Co. Dublin"/>
    <s v="2011"/>
    <s v="2011"/>
    <s v="CD175C4"/>
    <s v="Private households occupied"/>
    <s v="Number"/>
    <n v="447"/>
  </r>
  <r>
    <s v="260937"/>
    <s v="Woodland, Blackrock-Central, Stillorgan-Priory, Stillorgan-Mount Merrion, Co. Dublin"/>
    <s v="2011"/>
    <s v="2011"/>
    <s v="CD175C5"/>
    <s v="Private households unoccupied"/>
    <s v="Number"/>
    <n v="33"/>
  </r>
  <r>
    <s v="260937"/>
    <s v="Woodland, Blackrock-Central, Stillorgan-Priory, Stillorgan-Mount Merrion, Co. Dublin"/>
    <s v="2011"/>
    <s v="2011"/>
    <s v="CD175C6"/>
    <s v="Vacant dwellings"/>
    <s v="Number"/>
    <n v="24"/>
  </r>
  <r>
    <s v="260937"/>
    <s v="Woodland, Blackrock-Central, Stillorgan-Priory, Stillorgan-Mount Merrion, Co. Dublin"/>
    <s v="2011"/>
    <s v="2011"/>
    <s v="CD175C7"/>
    <s v="Housing stock"/>
    <s v="Number"/>
    <n v="480"/>
  </r>
  <r>
    <s v="260937"/>
    <s v="Woodland, Blackrock-Central, Stillorgan-Priory, Stillorgan-Mount Merrion, Co. Dublin"/>
    <s v="2011"/>
    <s v="2011"/>
    <s v="CD175C8"/>
    <s v="Vacancy rate"/>
    <s v="%"/>
    <n v="5"/>
  </r>
  <r>
    <s v="260938"/>
    <s v="Woodlands, Lucan North, Co. Dublin"/>
    <s v="2011"/>
    <s v="2011"/>
    <s v="CD175C1"/>
    <s v="Population"/>
    <s v="Number"/>
    <n v="4"/>
  </r>
  <r>
    <s v="260938"/>
    <s v="Woodlands, Lucan North, Co. Dublin"/>
    <s v="2011"/>
    <s v="2011"/>
    <s v="CD175C2"/>
    <s v="Males"/>
    <s v="Number"/>
    <n v="1"/>
  </r>
  <r>
    <s v="260938"/>
    <s v="Woodlands, Lucan North, Co. Dublin"/>
    <s v="2011"/>
    <s v="2011"/>
    <s v="CD175C3"/>
    <s v="Females"/>
    <s v="Number"/>
    <n v="3"/>
  </r>
  <r>
    <s v="260938"/>
    <s v="Woodlands, Lucan North, Co. Dublin"/>
    <s v="2011"/>
    <s v="2011"/>
    <s v="CD175C4"/>
    <s v="Private households occupied"/>
    <s v="Number"/>
    <n v="3"/>
  </r>
  <r>
    <s v="260938"/>
    <s v="Woodlands, Lucan North, Co. Dublin"/>
    <s v="2011"/>
    <s v="2011"/>
    <s v="CD175C5"/>
    <s v="Private households unoccupied"/>
    <s v="Number"/>
    <n v="2"/>
  </r>
  <r>
    <s v="260938"/>
    <s v="Woodlands, Lucan North, Co. Dublin"/>
    <s v="2011"/>
    <s v="2011"/>
    <s v="CD175C6"/>
    <s v="Vacant dwellings"/>
    <s v="Number"/>
    <n v="1"/>
  </r>
  <r>
    <s v="260938"/>
    <s v="Woodlands, Lucan North, Co. Dublin"/>
    <s v="2011"/>
    <s v="2011"/>
    <s v="CD175C7"/>
    <s v="Housing stock"/>
    <s v="Number"/>
    <n v="5"/>
  </r>
  <r>
    <s v="260938"/>
    <s v="Woodlands, Lucan North, Co. Dublin"/>
    <s v="2011"/>
    <s v="2011"/>
    <s v="CD175C8"/>
    <s v="Vacancy rate"/>
    <s v="%"/>
    <n v="20"/>
  </r>
  <r>
    <s v="260939"/>
    <s v="Woodpark, Cabinteely-Pottery, Dún Laoghaire-Sallynoggin West, Dún Laoghaire-Monkstown Farm, Co. Dublin"/>
    <s v="2011"/>
    <s v="2011"/>
    <s v="CD175C1"/>
    <s v="Population"/>
    <s v="Number"/>
    <n v="1890"/>
  </r>
  <r>
    <s v="260939"/>
    <s v="Woodpark, Cabinteely-Pottery, Dún Laoghaire-Sallynoggin West, Dún Laoghaire-Monkstown Farm, Co. Dublin"/>
    <s v="2011"/>
    <s v="2011"/>
    <s v="CD175C2"/>
    <s v="Males"/>
    <s v="Number"/>
    <n v="945"/>
  </r>
  <r>
    <s v="260939"/>
    <s v="Woodpark, Cabinteely-Pottery, Dún Laoghaire-Sallynoggin West, Dún Laoghaire-Monkstown Farm, Co. Dublin"/>
    <s v="2011"/>
    <s v="2011"/>
    <s v="CD175C3"/>
    <s v="Females"/>
    <s v="Number"/>
    <n v="945"/>
  </r>
  <r>
    <s v="260939"/>
    <s v="Woodpark, Cabinteely-Pottery, Dún Laoghaire-Sallynoggin West, Dún Laoghaire-Monkstown Farm, Co. Dublin"/>
    <s v="2011"/>
    <s v="2011"/>
    <s v="CD175C4"/>
    <s v="Private households occupied"/>
    <s v="Number"/>
    <n v="662"/>
  </r>
  <r>
    <s v="260939"/>
    <s v="Woodpark, Cabinteely-Pottery, Dún Laoghaire-Sallynoggin West, Dún Laoghaire-Monkstown Farm, Co. Dublin"/>
    <s v="2011"/>
    <s v="2011"/>
    <s v="CD175C5"/>
    <s v="Private households unoccupied"/>
    <s v="Number"/>
    <n v="66"/>
  </r>
  <r>
    <s v="260939"/>
    <s v="Woodpark, Cabinteely-Pottery, Dún Laoghaire-Sallynoggin West, Dún Laoghaire-Monkstown Farm, Co. Dublin"/>
    <s v="2011"/>
    <s v="2011"/>
    <s v="CD175C6"/>
    <s v="Vacant dwellings"/>
    <s v="Number"/>
    <n v="49"/>
  </r>
  <r>
    <s v="260939"/>
    <s v="Woodpark, Cabinteely-Pottery, Dún Laoghaire-Sallynoggin West, Dún Laoghaire-Monkstown Farm, Co. Dublin"/>
    <s v="2011"/>
    <s v="2011"/>
    <s v="CD175C7"/>
    <s v="Housing stock"/>
    <s v="Number"/>
    <n v="728"/>
  </r>
  <r>
    <s v="260939"/>
    <s v="Woodpark, Cabinteely-Pottery, Dún Laoghaire-Sallynoggin West, Dún Laoghaire-Monkstown Farm, Co. Dublin"/>
    <s v="2011"/>
    <s v="2011"/>
    <s v="CD175C8"/>
    <s v="Vacancy rate"/>
    <s v="%"/>
    <n v="6.7"/>
  </r>
  <r>
    <s v="260940"/>
    <s v="Woodpark, Lusk, Co. Dublin"/>
    <s v="2011"/>
    <s v="2011"/>
    <s v="CD175C1"/>
    <s v="Population"/>
    <s v="Number"/>
    <n v="21"/>
  </r>
  <r>
    <s v="260940"/>
    <s v="Woodpark, Lusk, Co. Dublin"/>
    <s v="2011"/>
    <s v="2011"/>
    <s v="CD175C2"/>
    <s v="Males"/>
    <s v="Number"/>
    <n v="11"/>
  </r>
  <r>
    <s v="260940"/>
    <s v="Woodpark, Lusk, Co. Dublin"/>
    <s v="2011"/>
    <s v="2011"/>
    <s v="CD175C3"/>
    <s v="Females"/>
    <s v="Number"/>
    <n v="10"/>
  </r>
  <r>
    <s v="260940"/>
    <s v="Woodpark, Lusk, Co. Dublin"/>
    <s v="2011"/>
    <s v="2011"/>
    <s v="CD175C4"/>
    <s v="Private households occupied"/>
    <s v="Number"/>
    <n v="6"/>
  </r>
  <r>
    <s v="260940"/>
    <s v="Woodpark, Lusk, Co. Dublin"/>
    <s v="2011"/>
    <s v="2011"/>
    <s v="CD175C5"/>
    <s v="Private households unoccupied"/>
    <s v="Number"/>
    <n v="0"/>
  </r>
  <r>
    <s v="260940"/>
    <s v="Woodpark, Lusk, Co. Dublin"/>
    <s v="2011"/>
    <s v="2011"/>
    <s v="CD175C6"/>
    <s v="Vacant dwellings"/>
    <s v="Number"/>
    <n v="0"/>
  </r>
  <r>
    <s v="260940"/>
    <s v="Woodpark, Lusk, Co. Dublin"/>
    <s v="2011"/>
    <s v="2011"/>
    <s v="CD175C7"/>
    <s v="Housing stock"/>
    <s v="Number"/>
    <n v="6"/>
  </r>
  <r>
    <s v="260940"/>
    <s v="Woodpark, Lusk, Co. Dublin"/>
    <s v="2011"/>
    <s v="2011"/>
    <s v="CD175C8"/>
    <s v="Vacancy rate"/>
    <s v="%"/>
    <n v="0"/>
  </r>
  <r>
    <s v="260941"/>
    <s v="Woodside, Glencullen, Dundrum-Sandyford, Dundrum-Balally, Co. Dublin"/>
    <s v="2011"/>
    <s v="2011"/>
    <s v="CD175C1"/>
    <s v="Population"/>
    <s v="Number"/>
    <n v="1567"/>
  </r>
  <r>
    <s v="260941"/>
    <s v="Woodside, Glencullen, Dundrum-Sandyford, Dundrum-Balally, Co. Dublin"/>
    <s v="2011"/>
    <s v="2011"/>
    <s v="CD175C2"/>
    <s v="Males"/>
    <s v="Number"/>
    <n v="770"/>
  </r>
  <r>
    <s v="260941"/>
    <s v="Woodside, Glencullen, Dundrum-Sandyford, Dundrum-Balally, Co. Dublin"/>
    <s v="2011"/>
    <s v="2011"/>
    <s v="CD175C3"/>
    <s v="Females"/>
    <s v="Number"/>
    <n v="797"/>
  </r>
  <r>
    <s v="260941"/>
    <s v="Woodside, Glencullen, Dundrum-Sandyford, Dundrum-Balally, Co. Dublin"/>
    <s v="2011"/>
    <s v="2011"/>
    <s v="CD175C4"/>
    <s v="Private households occupied"/>
    <s v="Number"/>
    <n v="592"/>
  </r>
  <r>
    <s v="260941"/>
    <s v="Woodside, Glencullen, Dundrum-Sandyford, Dundrum-Balally, Co. Dublin"/>
    <s v="2011"/>
    <s v="2011"/>
    <s v="CD175C5"/>
    <s v="Private households unoccupied"/>
    <s v="Number"/>
    <n v="55"/>
  </r>
  <r>
    <s v="260941"/>
    <s v="Woodside, Glencullen, Dundrum-Sandyford, Dundrum-Balally, Co. Dublin"/>
    <s v="2011"/>
    <s v="2011"/>
    <s v="CD175C6"/>
    <s v="Vacant dwellings"/>
    <s v="Number"/>
    <n v="32"/>
  </r>
  <r>
    <s v="260941"/>
    <s v="Woodside, Glencullen, Dundrum-Sandyford, Dundrum-Balally, Co. Dublin"/>
    <s v="2011"/>
    <s v="2011"/>
    <s v="CD175C7"/>
    <s v="Housing stock"/>
    <s v="Number"/>
    <n v="647"/>
  </r>
  <r>
    <s v="260941"/>
    <s v="Woodside, Glencullen, Dundrum-Sandyford, Dundrum-Balally, Co. Dublin"/>
    <s v="2011"/>
    <s v="2011"/>
    <s v="CD175C8"/>
    <s v="Vacancy rate"/>
    <s v="%"/>
    <n v="4.9"/>
  </r>
  <r>
    <s v="260942"/>
    <s v="Woodtown, Bohernabreena, Firhouse-Ballycullen, Edmondstown, Co. Dublin"/>
    <s v="2011"/>
    <s v="2011"/>
    <s v="CD175C1"/>
    <s v="Population"/>
    <s v="Number"/>
    <n v="1287"/>
  </r>
  <r>
    <s v="260942"/>
    <s v="Woodtown, Bohernabreena, Firhouse-Ballycullen, Edmondstown, Co. Dublin"/>
    <s v="2011"/>
    <s v="2011"/>
    <s v="CD175C2"/>
    <s v="Males"/>
    <s v="Number"/>
    <n v="600"/>
  </r>
  <r>
    <s v="260942"/>
    <s v="Woodtown, Bohernabreena, Firhouse-Ballycullen, Edmondstown, Co. Dublin"/>
    <s v="2011"/>
    <s v="2011"/>
    <s v="CD175C3"/>
    <s v="Females"/>
    <s v="Number"/>
    <n v="687"/>
  </r>
  <r>
    <s v="260942"/>
    <s v="Woodtown, Bohernabreena, Firhouse-Ballycullen, Edmondstown, Co. Dublin"/>
    <s v="2011"/>
    <s v="2011"/>
    <s v="CD175C4"/>
    <s v="Private households occupied"/>
    <s v="Number"/>
    <n v="444"/>
  </r>
  <r>
    <s v="260942"/>
    <s v="Woodtown, Bohernabreena, Firhouse-Ballycullen, Edmondstown, Co. Dublin"/>
    <s v="2011"/>
    <s v="2011"/>
    <s v="CD175C5"/>
    <s v="Private households unoccupied"/>
    <s v="Number"/>
    <n v="100"/>
  </r>
  <r>
    <s v="260942"/>
    <s v="Woodtown, Bohernabreena, Firhouse-Ballycullen, Edmondstown, Co. Dublin"/>
    <s v="2011"/>
    <s v="2011"/>
    <s v="CD175C6"/>
    <s v="Vacant dwellings"/>
    <s v="Number"/>
    <n v="93"/>
  </r>
  <r>
    <s v="260942"/>
    <s v="Woodtown, Bohernabreena, Firhouse-Ballycullen, Edmondstown, Co. Dublin"/>
    <s v="2011"/>
    <s v="2011"/>
    <s v="CD175C7"/>
    <s v="Housing stock"/>
    <s v="Number"/>
    <n v="544"/>
  </r>
  <r>
    <s v="260942"/>
    <s v="Woodtown, Bohernabreena, Firhouse-Ballycullen, Edmondstown, Co. Dublin"/>
    <s v="2011"/>
    <s v="2011"/>
    <s v="CD175C8"/>
    <s v="Vacancy rate"/>
    <s v="%"/>
    <n v="17.1"/>
  </r>
  <r>
    <s v="260943"/>
    <s v="Woodville, Lucan Heights, Co. Dublin"/>
    <s v="2011"/>
    <s v="2011"/>
    <s v="CD175C1"/>
    <s v="Population"/>
    <s v="Number"/>
    <n v="0"/>
  </r>
  <r>
    <s v="260943"/>
    <s v="Woodville, Lucan Heights, Co. Dublin"/>
    <s v="2011"/>
    <s v="2011"/>
    <s v="CD175C2"/>
    <s v="Males"/>
    <s v="Number"/>
    <n v="0"/>
  </r>
  <r>
    <s v="260943"/>
    <s v="Woodville, Lucan Heights, Co. Dublin"/>
    <s v="2011"/>
    <s v="2011"/>
    <s v="CD175C3"/>
    <s v="Females"/>
    <s v="Number"/>
    <n v="0"/>
  </r>
  <r>
    <s v="260943"/>
    <s v="Woodville, Lucan Heights, Co. Dublin"/>
    <s v="2011"/>
    <s v="2011"/>
    <s v="CD175C4"/>
    <s v="Private households occupied"/>
    <s v="Number"/>
    <n v="0"/>
  </r>
  <r>
    <s v="260943"/>
    <s v="Woodville, Lucan Heights, Co. Dublin"/>
    <s v="2011"/>
    <s v="2011"/>
    <s v="CD175C5"/>
    <s v="Private households unoccupied"/>
    <s v="Number"/>
    <n v="1"/>
  </r>
  <r>
    <s v="260943"/>
    <s v="Woodville, Lucan Heights, Co. Dublin"/>
    <s v="2011"/>
    <s v="2011"/>
    <s v="CD175C6"/>
    <s v="Vacant dwellings"/>
    <s v="Number"/>
    <n v="1"/>
  </r>
  <r>
    <s v="260943"/>
    <s v="Woodville, Lucan Heights, Co. Dublin"/>
    <s v="2011"/>
    <s v="2011"/>
    <s v="CD175C7"/>
    <s v="Housing stock"/>
    <s v="Number"/>
    <n v="1"/>
  </r>
  <r>
    <s v="260943"/>
    <s v="Woodville, Lucan Heights, Co. Dublin"/>
    <s v="2011"/>
    <s v="2011"/>
    <s v="CD175C8"/>
    <s v="Vacancy rate"/>
    <s v="%"/>
    <n v="100"/>
  </r>
  <r>
    <s v="260944"/>
    <s v="Wyanstown, Ballyboghil, Co. Dublin"/>
    <s v="2011"/>
    <s v="2011"/>
    <s v="CD175C1"/>
    <s v="Population"/>
    <s v="Number"/>
    <n v="151"/>
  </r>
  <r>
    <s v="260944"/>
    <s v="Wyanstown, Ballyboghil, Co. Dublin"/>
    <s v="2011"/>
    <s v="2011"/>
    <s v="CD175C2"/>
    <s v="Males"/>
    <s v="Number"/>
    <n v="83"/>
  </r>
  <r>
    <s v="260944"/>
    <s v="Wyanstown, Ballyboghil, Co. Dublin"/>
    <s v="2011"/>
    <s v="2011"/>
    <s v="CD175C3"/>
    <s v="Females"/>
    <s v="Number"/>
    <n v="68"/>
  </r>
  <r>
    <s v="260944"/>
    <s v="Wyanstown, Ballyboghil, Co. Dublin"/>
    <s v="2011"/>
    <s v="2011"/>
    <s v="CD175C4"/>
    <s v="Private households occupied"/>
    <s v="Number"/>
    <n v="44"/>
  </r>
  <r>
    <s v="260944"/>
    <s v="Wyanstown, Ballyboghil, Co. Dublin"/>
    <s v="2011"/>
    <s v="2011"/>
    <s v="CD175C5"/>
    <s v="Private households unoccupied"/>
    <s v="Number"/>
    <n v="4"/>
  </r>
  <r>
    <s v="260944"/>
    <s v="Wyanstown, Ballyboghil, Co. Dublin"/>
    <s v="2011"/>
    <s v="2011"/>
    <s v="CD175C6"/>
    <s v="Vacant dwellings"/>
    <s v="Number"/>
    <n v="2"/>
  </r>
  <r>
    <s v="260944"/>
    <s v="Wyanstown, Ballyboghil, Co. Dublin"/>
    <s v="2011"/>
    <s v="2011"/>
    <s v="CD175C7"/>
    <s v="Housing stock"/>
    <s v="Number"/>
    <n v="48"/>
  </r>
  <r>
    <s v="260944"/>
    <s v="Wyanstown, Ballyboghil, Co. Dublin"/>
    <s v="2011"/>
    <s v="2011"/>
    <s v="CD175C8"/>
    <s v="Vacancy rate"/>
    <s v="%"/>
    <n v="4.2"/>
  </r>
  <r>
    <s v="260945"/>
    <s v="Wyestown, Garristown, Co. Dublin"/>
    <s v="2011"/>
    <s v="2011"/>
    <s v="CD175C1"/>
    <s v="Population"/>
    <s v="Number"/>
    <n v="66"/>
  </r>
  <r>
    <s v="260945"/>
    <s v="Wyestown, Garristown, Co. Dublin"/>
    <s v="2011"/>
    <s v="2011"/>
    <s v="CD175C2"/>
    <s v="Males"/>
    <s v="Number"/>
    <n v="32"/>
  </r>
  <r>
    <s v="260945"/>
    <s v="Wyestown, Garristown, Co. Dublin"/>
    <s v="2011"/>
    <s v="2011"/>
    <s v="CD175C3"/>
    <s v="Females"/>
    <s v="Number"/>
    <n v="34"/>
  </r>
  <r>
    <s v="260945"/>
    <s v="Wyestown, Garristown, Co. Dublin"/>
    <s v="2011"/>
    <s v="2011"/>
    <s v="CD175C4"/>
    <s v="Private households occupied"/>
    <s v="Number"/>
    <n v="18"/>
  </r>
  <r>
    <s v="260945"/>
    <s v="Wyestown, Garristown, Co. Dublin"/>
    <s v="2011"/>
    <s v="2011"/>
    <s v="CD175C5"/>
    <s v="Private households unoccupied"/>
    <s v="Number"/>
    <n v="4"/>
  </r>
  <r>
    <s v="260945"/>
    <s v="Wyestown, Garristown, Co. Dublin"/>
    <s v="2011"/>
    <s v="2011"/>
    <s v="CD175C6"/>
    <s v="Vacant dwellings"/>
    <s v="Number"/>
    <n v="2"/>
  </r>
  <r>
    <s v="260945"/>
    <s v="Wyestown, Garristown, Co. Dublin"/>
    <s v="2011"/>
    <s v="2011"/>
    <s v="CD175C7"/>
    <s v="Housing stock"/>
    <s v="Number"/>
    <n v="22"/>
  </r>
  <r>
    <s v="260945"/>
    <s v="Wyestown, Garristown, Co. Dublin"/>
    <s v="2011"/>
    <s v="2011"/>
    <s v="CD175C8"/>
    <s v="Vacancy rate"/>
    <s v="%"/>
    <n v="9.1"/>
  </r>
  <r>
    <s v="260946"/>
    <s v="Yellow Walls, Lucan-Esker, Palmerston West, Co. Dublin"/>
    <s v="2011"/>
    <s v="2011"/>
    <s v="CD175C1"/>
    <s v="Population"/>
    <s v="Number"/>
    <n v="674"/>
  </r>
  <r>
    <s v="260946"/>
    <s v="Yellow Walls, Lucan-Esker, Palmerston West, Co. Dublin"/>
    <s v="2011"/>
    <s v="2011"/>
    <s v="CD175C2"/>
    <s v="Males"/>
    <s v="Number"/>
    <n v="313"/>
  </r>
  <r>
    <s v="260946"/>
    <s v="Yellow Walls, Lucan-Esker, Palmerston West, Co. Dublin"/>
    <s v="2011"/>
    <s v="2011"/>
    <s v="CD175C3"/>
    <s v="Females"/>
    <s v="Number"/>
    <n v="361"/>
  </r>
  <r>
    <s v="260946"/>
    <s v="Yellow Walls, Lucan-Esker, Palmerston West, Co. Dublin"/>
    <s v="2011"/>
    <s v="2011"/>
    <s v="CD175C4"/>
    <s v="Private households occupied"/>
    <s v="Number"/>
    <n v="235"/>
  </r>
  <r>
    <s v="260946"/>
    <s v="Yellow Walls, Lucan-Esker, Palmerston West, Co. Dublin"/>
    <s v="2011"/>
    <s v="2011"/>
    <s v="CD175C5"/>
    <s v="Private households unoccupied"/>
    <s v="Number"/>
    <n v="23"/>
  </r>
  <r>
    <s v="260946"/>
    <s v="Yellow Walls, Lucan-Esker, Palmerston West, Co. Dublin"/>
    <s v="2011"/>
    <s v="2011"/>
    <s v="CD175C6"/>
    <s v="Vacant dwellings"/>
    <s v="Number"/>
    <n v="16"/>
  </r>
  <r>
    <s v="260946"/>
    <s v="Yellow Walls, Lucan-Esker, Palmerston West, Co. Dublin"/>
    <s v="2011"/>
    <s v="2011"/>
    <s v="CD175C7"/>
    <s v="Housing stock"/>
    <s v="Number"/>
    <n v="258"/>
  </r>
  <r>
    <s v="260946"/>
    <s v="Yellow Walls, Lucan-Esker, Palmerston West, Co. Dublin"/>
    <s v="2011"/>
    <s v="2011"/>
    <s v="CD175C8"/>
    <s v="Vacancy rate"/>
    <s v="%"/>
    <n v="6.2"/>
  </r>
  <r>
    <s v="260947"/>
    <s v="Yellow Walls, The Ward, Co. Dublin"/>
    <s v="2011"/>
    <s v="2011"/>
    <s v="CD175C1"/>
    <s v="Population"/>
    <s v="Number"/>
    <n v="476"/>
  </r>
  <r>
    <s v="260947"/>
    <s v="Yellow Walls, The Ward, Co. Dublin"/>
    <s v="2011"/>
    <s v="2011"/>
    <s v="CD175C2"/>
    <s v="Males"/>
    <s v="Number"/>
    <n v="233"/>
  </r>
  <r>
    <s v="260947"/>
    <s v="Yellow Walls, The Ward, Co. Dublin"/>
    <s v="2011"/>
    <s v="2011"/>
    <s v="CD175C3"/>
    <s v="Females"/>
    <s v="Number"/>
    <n v="243"/>
  </r>
  <r>
    <s v="260947"/>
    <s v="Yellow Walls, The Ward, Co. Dublin"/>
    <s v="2011"/>
    <s v="2011"/>
    <s v="CD175C4"/>
    <s v="Private households occupied"/>
    <s v="Number"/>
    <n v="133"/>
  </r>
  <r>
    <s v="260947"/>
    <s v="Yellow Walls, The Ward, Co. Dublin"/>
    <s v="2011"/>
    <s v="2011"/>
    <s v="CD175C5"/>
    <s v="Private households unoccupied"/>
    <s v="Number"/>
    <n v="30"/>
  </r>
  <r>
    <s v="260947"/>
    <s v="Yellow Walls, The Ward, Co. Dublin"/>
    <s v="2011"/>
    <s v="2011"/>
    <s v="CD175C6"/>
    <s v="Vacant dwellings"/>
    <s v="Number"/>
    <n v="26"/>
  </r>
  <r>
    <s v="260947"/>
    <s v="Yellow Walls, The Ward, Co. Dublin"/>
    <s v="2011"/>
    <s v="2011"/>
    <s v="CD175C7"/>
    <s v="Housing stock"/>
    <s v="Number"/>
    <n v="163"/>
  </r>
  <r>
    <s v="260947"/>
    <s v="Yellow Walls, The Ward, Co. Dublin"/>
    <s v="2011"/>
    <s v="2011"/>
    <s v="CD175C8"/>
    <s v="Vacancy rate"/>
    <s v="%"/>
    <n v="16"/>
  </r>
  <r>
    <s v="260948"/>
    <s v="Yellow Walls, Malahide West, Swords-Seatown, Co. Dublin"/>
    <s v="2011"/>
    <s v="2011"/>
    <s v="CD175C1"/>
    <s v="Population"/>
    <s v="Number"/>
    <n v="8037"/>
  </r>
  <r>
    <s v="260948"/>
    <s v="Yellow Walls, Malahide West, Swords-Seatown, Co. Dublin"/>
    <s v="2011"/>
    <s v="2011"/>
    <s v="CD175C2"/>
    <s v="Males"/>
    <s v="Number"/>
    <n v="4006"/>
  </r>
  <r>
    <s v="260948"/>
    <s v="Yellow Walls, Malahide West, Swords-Seatown, Co. Dublin"/>
    <s v="2011"/>
    <s v="2011"/>
    <s v="CD175C3"/>
    <s v="Females"/>
    <s v="Number"/>
    <n v="4031"/>
  </r>
  <r>
    <s v="260948"/>
    <s v="Yellow Walls, Malahide West, Swords-Seatown, Co. Dublin"/>
    <s v="2011"/>
    <s v="2011"/>
    <s v="CD175C4"/>
    <s v="Private households occupied"/>
    <s v="Number"/>
    <n v="2595"/>
  </r>
  <r>
    <s v="260948"/>
    <s v="Yellow Walls, Malahide West, Swords-Seatown, Co. Dublin"/>
    <s v="2011"/>
    <s v="2011"/>
    <s v="CD175C5"/>
    <s v="Private households unoccupied"/>
    <s v="Number"/>
    <n v="204"/>
  </r>
  <r>
    <s v="260948"/>
    <s v="Yellow Walls, Malahide West, Swords-Seatown, Co. Dublin"/>
    <s v="2011"/>
    <s v="2011"/>
    <s v="CD175C6"/>
    <s v="Vacant dwellings"/>
    <s v="Number"/>
    <n v="119"/>
  </r>
  <r>
    <s v="260948"/>
    <s v="Yellow Walls, Malahide West, Swords-Seatown, Co. Dublin"/>
    <s v="2011"/>
    <s v="2011"/>
    <s v="CD175C7"/>
    <s v="Housing stock"/>
    <s v="Number"/>
    <n v="2799"/>
  </r>
  <r>
    <s v="260948"/>
    <s v="Yellow Walls, Malahide West, Swords-Seatown, Co. Dublin"/>
    <s v="2011"/>
    <s v="2011"/>
    <s v="CD175C8"/>
    <s v="Vacancy rate"/>
    <s v="%"/>
    <n v="4.3"/>
  </r>
  <r>
    <s v="260949"/>
    <s v="Yellowmeadows, Clondalkin-Monastery, Co. Dublin"/>
    <s v="2011"/>
    <s v="2011"/>
    <s v="CD175C1"/>
    <s v="Population"/>
    <s v="Number"/>
    <n v="1157"/>
  </r>
  <r>
    <s v="260949"/>
    <s v="Yellowmeadows, Clondalkin-Monastery, Co. Dublin"/>
    <s v="2011"/>
    <s v="2011"/>
    <s v="CD175C2"/>
    <s v="Males"/>
    <s v="Number"/>
    <n v="594"/>
  </r>
  <r>
    <s v="260949"/>
    <s v="Yellowmeadows, Clondalkin-Monastery, Co. Dublin"/>
    <s v="2011"/>
    <s v="2011"/>
    <s v="CD175C3"/>
    <s v="Females"/>
    <s v="Number"/>
    <n v="563"/>
  </r>
  <r>
    <s v="260949"/>
    <s v="Yellowmeadows, Clondalkin-Monastery, Co. Dublin"/>
    <s v="2011"/>
    <s v="2011"/>
    <s v="CD175C4"/>
    <s v="Private households occupied"/>
    <s v="Number"/>
    <n v="446"/>
  </r>
  <r>
    <s v="260949"/>
    <s v="Yellowmeadows, Clondalkin-Monastery, Co. Dublin"/>
    <s v="2011"/>
    <s v="2011"/>
    <s v="CD175C5"/>
    <s v="Private households unoccupied"/>
    <s v="Number"/>
    <n v="44"/>
  </r>
  <r>
    <s v="260949"/>
    <s v="Yellowmeadows, Clondalkin-Monastery, Co. Dublin"/>
    <s v="2011"/>
    <s v="2011"/>
    <s v="CD175C6"/>
    <s v="Vacant dwellings"/>
    <s v="Number"/>
    <n v="34"/>
  </r>
  <r>
    <s v="260949"/>
    <s v="Yellowmeadows, Clondalkin-Monastery, Co. Dublin"/>
    <s v="2011"/>
    <s v="2011"/>
    <s v="CD175C7"/>
    <s v="Housing stock"/>
    <s v="Number"/>
    <n v="490"/>
  </r>
  <r>
    <s v="260949"/>
    <s v="Yellowmeadows, Clondalkin-Monastery, Co. Dublin"/>
    <s v="2011"/>
    <s v="2011"/>
    <s v="CD175C8"/>
    <s v="Vacancy rate"/>
    <s v="%"/>
    <n v="6.9"/>
  </r>
  <r>
    <s v="260951"/>
    <s v="Ireland's Eye, Howth, Co. Dublin"/>
    <s v="2011"/>
    <s v="2011"/>
    <s v="CD175C1"/>
    <s v="Population"/>
    <s v="Number"/>
    <n v="0"/>
  </r>
  <r>
    <s v="260951"/>
    <s v="Ireland's Eye, Howth, Co. Dublin"/>
    <s v="2011"/>
    <s v="2011"/>
    <s v="CD175C2"/>
    <s v="Males"/>
    <s v="Number"/>
    <n v="0"/>
  </r>
  <r>
    <s v="260951"/>
    <s v="Ireland's Eye, Howth, Co. Dublin"/>
    <s v="2011"/>
    <s v="2011"/>
    <s v="CD175C3"/>
    <s v="Females"/>
    <s v="Number"/>
    <n v="0"/>
  </r>
  <r>
    <s v="260951"/>
    <s v="Ireland's Eye, Howth, Co. Dublin"/>
    <s v="2011"/>
    <s v="2011"/>
    <s v="CD175C4"/>
    <s v="Private households occupied"/>
    <s v="Number"/>
    <n v="0"/>
  </r>
  <r>
    <s v="260951"/>
    <s v="Ireland's Eye, Howth, Co. Dublin"/>
    <s v="2011"/>
    <s v="2011"/>
    <s v="CD175C5"/>
    <s v="Private households unoccupied"/>
    <s v="Number"/>
    <n v="0"/>
  </r>
  <r>
    <s v="260951"/>
    <s v="Ireland's Eye, Howth, Co. Dublin"/>
    <s v="2011"/>
    <s v="2011"/>
    <s v="CD175C6"/>
    <s v="Vacant dwellings"/>
    <s v="Number"/>
    <n v="0"/>
  </r>
  <r>
    <s v="260951"/>
    <s v="Ireland's Eye, Howth, Co. Dublin"/>
    <s v="2011"/>
    <s v="2011"/>
    <s v="CD175C7"/>
    <s v="Housing stock"/>
    <s v="Number"/>
    <n v="0"/>
  </r>
  <r>
    <s v="260951"/>
    <s v="Ireland's Eye, Howth, Co. Dublin"/>
    <s v="2011"/>
    <s v="2011"/>
    <s v="CD175C8"/>
    <s v="Vacancy rate"/>
    <s v="%"/>
    <n v="0"/>
  </r>
  <r>
    <s v="260952"/>
    <s v="Lambay Island, Donabate, Co. Dublin"/>
    <s v="2011"/>
    <s v="2011"/>
    <s v="CD175C1"/>
    <s v="Population"/>
    <s v="Number"/>
    <n v="6"/>
  </r>
  <r>
    <s v="260952"/>
    <s v="Lambay Island, Donabate, Co. Dublin"/>
    <s v="2011"/>
    <s v="2011"/>
    <s v="CD175C2"/>
    <s v="Males"/>
    <s v="Number"/>
    <n v="4"/>
  </r>
  <r>
    <s v="260952"/>
    <s v="Lambay Island, Donabate, Co. Dublin"/>
    <s v="2011"/>
    <s v="2011"/>
    <s v="CD175C3"/>
    <s v="Females"/>
    <s v="Number"/>
    <n v="2"/>
  </r>
  <r>
    <s v="260952"/>
    <s v="Lambay Island, Donabate, Co. Dublin"/>
    <s v="2011"/>
    <s v="2011"/>
    <s v="CD175C4"/>
    <s v="Private households occupied"/>
    <s v="Number"/>
    <n v="4"/>
  </r>
  <r>
    <s v="260952"/>
    <s v="Lambay Island, Donabate, Co. Dublin"/>
    <s v="2011"/>
    <s v="2011"/>
    <s v="CD175C5"/>
    <s v="Private households unoccupied"/>
    <s v="Number"/>
    <n v="1"/>
  </r>
  <r>
    <s v="260952"/>
    <s v="Lambay Island, Donabate, Co. Dublin"/>
    <s v="2011"/>
    <s v="2011"/>
    <s v="CD175C6"/>
    <s v="Vacant dwellings"/>
    <s v="Number"/>
    <n v="1"/>
  </r>
  <r>
    <s v="260952"/>
    <s v="Lambay Island, Donabate, Co. Dublin"/>
    <s v="2011"/>
    <s v="2011"/>
    <s v="CD175C7"/>
    <s v="Housing stock"/>
    <s v="Number"/>
    <n v="5"/>
  </r>
  <r>
    <s v="260952"/>
    <s v="Lambay Island, Donabate, Co. Dublin"/>
    <s v="2011"/>
    <s v="2011"/>
    <s v="CD175C8"/>
    <s v="Vacancy rate"/>
    <s v="%"/>
    <n v="20"/>
  </r>
  <r>
    <s v="260953"/>
    <s v="Cardiffsbridge, Blanchardstown-Abbotstown, Co. Dublin"/>
    <s v="2011"/>
    <s v="2011"/>
    <s v="CD175C1"/>
    <s v="Population"/>
    <s v="Number"/>
    <s v=""/>
  </r>
  <r>
    <s v="260953"/>
    <s v="Cardiffsbridge, Blanchardstown-Abbotstown, Co. Dublin"/>
    <s v="2011"/>
    <s v="2011"/>
    <s v="CD175C2"/>
    <s v="Males"/>
    <s v="Number"/>
    <s v=""/>
  </r>
  <r>
    <s v="260953"/>
    <s v="Cardiffsbridge, Blanchardstown-Abbotstown, Co. Dublin"/>
    <s v="2011"/>
    <s v="2011"/>
    <s v="CD175C3"/>
    <s v="Females"/>
    <s v="Number"/>
    <s v=""/>
  </r>
  <r>
    <s v="260953"/>
    <s v="Cardiffsbridge, Blanchardstown-Abbotstown, Co. Dublin"/>
    <s v="2011"/>
    <s v="2011"/>
    <s v="CD175C4"/>
    <s v="Private households occupied"/>
    <s v="Number"/>
    <s v=""/>
  </r>
  <r>
    <s v="260953"/>
    <s v="Cardiffsbridge, Blanchardstown-Abbotstown, Co. Dublin"/>
    <s v="2011"/>
    <s v="2011"/>
    <s v="CD175C5"/>
    <s v="Private households unoccupied"/>
    <s v="Number"/>
    <s v=""/>
  </r>
  <r>
    <s v="260953"/>
    <s v="Cardiffsbridge, Blanchardstown-Abbotstown, Co. Dublin"/>
    <s v="2011"/>
    <s v="2011"/>
    <s v="CD175C6"/>
    <s v="Vacant dwellings"/>
    <s v="Number"/>
    <s v=""/>
  </r>
  <r>
    <s v="260953"/>
    <s v="Cardiffsbridge, Blanchardstown-Abbotstown, Co. Dublin"/>
    <s v="2011"/>
    <s v="2011"/>
    <s v="CD175C7"/>
    <s v="Housing stock"/>
    <s v="Number"/>
    <s v=""/>
  </r>
  <r>
    <s v="260953"/>
    <s v="Cardiffsbridge, Blanchardstown-Abbotstown, Co. Dublin"/>
    <s v="2011"/>
    <s v="2011"/>
    <s v="CD175C8"/>
    <s v="Vacancy rate"/>
    <s v="%"/>
    <s v=""/>
  </r>
</pivotCacheRecords>
</file>