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dec6016ab41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194374e6fa4f40b687a6f8e25daed1.psmdcp" Id="Rfde7f71c83054a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<x:sst xmlns:x="http://schemas.openxmlformats.org/spreadsheetml/2006/main">
  <x:si>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</x:si>
  <x:si>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</x:si>
  <x:si>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CD174</x:t>
  </x:si>
  <x:si>
    <x:t>Name</x:t>
  </x:si>
  <x:si>
    <x:t>Wicklow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</x:si>
  <x:si>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</x:si>
  <x:si>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</x:si>
  <x:si>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</x:si>
  <x:si>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</x:si>
  <x:si>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</x:si>
  <x:si>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</x:si>
  <x:si>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https://ws.cso.ie/public/api.restful/PxStat.Data.Cube_API.ReadDataset/CD174/XLSX/2007/en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</x:si>
  <x:si>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</x:si>
  <x:si>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</x:si>
  <x:si>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</x:si>
  <x:si>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</x:si>
  <x:si>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</x:si>
  <x:si>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</x:si>
  <x:si>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</x:si>
  <x:si>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</x:si>
  <x:si>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</x:si>
  <x:si>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</x:si>
  <x:si>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</x:si>
  <x:si>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</x:si>
  <x:si>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</x:si>
  <x:si>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</x:si>
  <x:si>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</x:si>
  <x:si>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</x:si>
  <x:si>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</x:si>
  <x:si>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</x:si>
  <x:si>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</x:si>
  <x:si>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</x:si>
  <x:si>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</x:si>
  <x:si>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</x:si>
  <x:si>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</x:si>
  <x:si>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</x:si>
  <x:si>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</x:si>
  <x:si>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</x:si>
  <x:si>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C03223V03887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</x:si>
  <x:si>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</x:si>
  <x:si>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</x:si>
  <x:si>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</x:si>
  <x:si>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</x:si>
  <x:si>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</x:si>
  <x:si>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</x:si>
  <x:si>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</x:si>
  <x:si>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250001</x:t>
  </x:si>
  <x:si>
    <x:t>Abbeylands, Arklow No. 1 Urban, Co. Wicklow</x:t>
  </x:si>
  <x:si>
    <x:t>2011</x:t>
  </x:si>
  <x:si>
    <x:t>CD174C1</x:t>
  </x:si>
  <x:si>
    <x:t>Population</x:t>
  </x:si>
  <x:si>
    <x:t>Number</x:t>
  </x:si>
  <x:si>
    <x:t>CD174C2</x:t>
  </x:si>
  <x:si>
    <x:t>Males</x:t>
  </x:si>
  <x:si>
    <x:t>CD174C3</x:t>
  </x:si>
  <x:si>
    <x:t>Females</x:t>
  </x:si>
  <x:si>
    <x:t>CD174C4</x:t>
  </x:si>
  <x:si>
    <x:t>Private households occupied</x:t>
  </x:si>
  <x:si>
    <x:t>CD174C5</x:t>
  </x:si>
  <x:si>
    <x:t>Private households unoccupied</x:t>
  </x:si>
  <x:si>
    <x:t>CD174C6</x:t>
  </x:si>
  <x:si>
    <x:t>Vacant dwellings</x:t>
  </x:si>
  <x:si>
    <x:t>CD174C7</x:t>
  </x:si>
  <x:si>
    <x:t>Housing stock</x:t>
  </x:si>
  <x:si>
    <x:t>CD174C8</x:t>
  </x:si>
  <x:si>
    <x:t>Vacancy rate</x:t>
  </x:si>
  <x:si>
    <x:t>%</x:t>
  </x:si>
  <x:si>
    <x:t>250002</x:t>
  </x:si>
  <x:si>
    <x:t>Aghavannagh (Ram), Ballinacor, Co. Wicklow</x:t>
  </x:si>
  <x:si>
    <x:t>250003</x:t>
  </x:si>
  <x:si>
    <x:t>Aghavannagh (Revell), Knockrath, Co. Wicklow</x:t>
  </x:si>
  <x:si>
    <x:t>250004</x:t>
  </x:si>
  <x:si>
    <x:t>Aghavannagh Mountain, Coolballintaggart, Co. Wicklow</x:t>
  </x:si>
  <x:si>
    <x:t>250005</x:t>
  </x:si>
  <x:si>
    <x:t>Aghfarrell, Kilbride, Co. Wicklow</x:t>
  </x:si>
  <x:si>
    <x:t>250006</x:t>
  </x:si>
  <x:si>
    <x:t>Aghowle Lower, Ballycullen, Co. Wicklow</x:t>
  </x:si>
  <x:si>
    <x:t>250007</x:t>
  </x:si>
  <x:si>
    <x:t>Aghowle Lower, Aghowle, Co. Wicklow</x:t>
  </x:si>
  <x:si>
    <x:t>250008</x:t>
  </x:si>
  <x:si>
    <x:t>Aghowle Upper, Ballycullen, Co. Wicklow</x:t>
  </x:si>
  <x:si>
    <x:t>250009</x:t>
  </x:si>
  <x:si>
    <x:t>Aghowle Upper, Aghowle, Co. Wicklow</x:t>
  </x:si>
  <x:si>
    <x:t>250010</x:t>
  </x:si>
  <x:si>
    <x:t>Altidore Demesne, Altidore, Co. Wicklow</x:t>
  </x:si>
  <x:si>
    <x:t>250011</x:t>
  </x:si>
  <x:si>
    <x:t>Annacarney, Togher, Co. Wicklow</x:t>
  </x:si>
  <x:si>
    <x:t>250012</x:t>
  </x:si>
  <x:si>
    <x:t>Annacrivey, Enniskerry, Co. Wicklow</x:t>
  </x:si>
  <x:si>
    <x:t>250013</x:t>
  </x:si>
  <x:si>
    <x:t>Annagolan, Moneystown, Co. Wicklow</x:t>
  </x:si>
  <x:si>
    <x:t>250014</x:t>
  </x:si>
  <x:si>
    <x:t>Annalecky, Tober, Co. Wicklow</x:t>
  </x:si>
  <x:si>
    <x:t>250015</x:t>
  </x:si>
  <x:si>
    <x:t>Ardanairy, Dunganstown South, Co. Wicklow</x:t>
  </x:si>
  <x:si>
    <x:t>250016</x:t>
  </x:si>
  <x:si>
    <x:t>Ardnaboy, Coolballintaggart, Co. Wicklow</x:t>
  </x:si>
  <x:si>
    <x:t>250017</x:t>
  </x:si>
  <x:si>
    <x:t>Ardoyne, Rath, Co. Wicklow</x:t>
  </x:si>
  <x:si>
    <x:t>250018</x:t>
  </x:si>
  <x:si>
    <x:t>Arklow, Arklow No. 1 Urban, Co. Wicklow</x:t>
  </x:si>
  <x:si>
    <x:t>250019</x:t>
  </x:si>
  <x:si>
    <x:t>Ashford, Glenealy, Co. Wicklow</x:t>
  </x:si>
  <x:si>
    <x:t>250020</x:t>
  </x:si>
  <x:si>
    <x:t>Ashtown (Arklow By), Wicklow Rural, Co. Wicklow</x:t>
  </x:si>
  <x:si>
    <x:t>250021</x:t>
  </x:si>
  <x:si>
    <x:t>Ashtown (Newcastle By), Wicklow Rural, Co. Wicklow</x:t>
  </x:si>
  <x:si>
    <x:t>250022</x:t>
  </x:si>
  <x:si>
    <x:t>Ashtown or Ballinafunshoge, Togher, Co. Wicklow</x:t>
  </x:si>
  <x:si>
    <x:t>250023</x:t>
  </x:si>
  <x:si>
    <x:t>Askakeagh, Ballinglen, Co. Wicklow</x:t>
  </x:si>
  <x:si>
    <x:t>250024</x:t>
  </x:si>
  <x:si>
    <x:t>Askanagap, Coolballintaggart, Co. Wicklow</x:t>
  </x:si>
  <x:si>
    <x:t>250025</x:t>
  </x:si>
  <x:si>
    <x:t>Askintinny, Arklow Rural, Co. Wicklow</x:t>
  </x:si>
  <x:si>
    <x:t>250026</x:t>
  </x:si>
  <x:si>
    <x:t>Athdown, Kilbride, Co. Wicklow</x:t>
  </x:si>
  <x:si>
    <x:t>250027</x:t>
  </x:si>
  <x:si>
    <x:t>Athgarvan, Hollywood, Co. Wicklow</x:t>
  </x:si>
  <x:si>
    <x:t>250028</x:t>
  </x:si>
  <x:si>
    <x:t>Athgreany, Hollywood, Co. Wicklow</x:t>
  </x:si>
  <x:si>
    <x:t>250029</x:t>
  </x:si>
  <x:si>
    <x:t>Aughrim Lower, Aughrim, Co. Wicklow</x:t>
  </x:si>
  <x:si>
    <x:t>250030</x:t>
  </x:si>
  <x:si>
    <x:t>Aughrim Upper, Aughrim, Co. Wicklow</x:t>
  </x:si>
  <x:si>
    <x:t>250031</x:t>
  </x:si>
  <x:si>
    <x:t>Aurora, Powerscourt, Co. Wicklow</x:t>
  </x:si>
  <x:si>
    <x:t>250032</x:t>
  </x:si>
  <x:si>
    <x:t>Avondale, Rathdrum, Co. Wicklow</x:t>
  </x:si>
  <x:si>
    <x:t>250033</x:t>
  </x:si>
  <x:si>
    <x:t>Bahana, Powerscourt, Co. Wicklow</x:t>
  </x:si>
  <x:si>
    <x:t>250034</x:t>
  </x:si>
  <x:si>
    <x:t>Bahana, Rathdrum, Co. Wicklow</x:t>
  </x:si>
  <x:si>
    <x:t>250035</x:t>
  </x:si>
  <x:si>
    <x:t>Bahana (King), Ballinaclash, Co. Wicklow</x:t>
  </x:si>
  <x:si>
    <x:t>250036</x:t>
  </x:si>
  <x:si>
    <x:t>Bahana (Whaley), Ballinaclash, Co. Wicklow</x:t>
  </x:si>
  <x:si>
    <x:t>250037</x:t>
  </x:si>
  <x:si>
    <x:t>Balisland, Ballingate, Co. Wicklow</x:t>
  </x:si>
  <x:si>
    <x:t>250038</x:t>
  </x:si>
  <x:si>
    <x:t>Ballagh, Kilpipe, Co. Wicklow</x:t>
  </x:si>
  <x:si>
    <x:t>250039</x:t>
  </x:si>
  <x:si>
    <x:t>Ballanagh, Ballyarthur, Co. Wicklow</x:t>
  </x:si>
  <x:si>
    <x:t>250040</x:t>
  </x:si>
  <x:si>
    <x:t>Ballard, Shillelagh, Co. Wicklow</x:t>
  </x:si>
  <x:si>
    <x:t>250041</x:t>
  </x:si>
  <x:si>
    <x:t>Ballard, Ballinaclash, Co. Wicklow</x:t>
  </x:si>
  <x:si>
    <x:t>250042</x:t>
  </x:si>
  <x:si>
    <x:t>Ballard, Trooperstown, Co. Wicklow</x:t>
  </x:si>
  <x:si>
    <x:t>250043</x:t>
  </x:si>
  <x:si>
    <x:t>Ballard Lower, Dunganstown South, Co. Wicklow</x:t>
  </x:si>
  <x:si>
    <x:t>250044</x:t>
  </x:si>
  <x:si>
    <x:t>Ballard Upper, Dunganstown South, Co. Wicklow</x:t>
  </x:si>
  <x:si>
    <x:t>250045</x:t>
  </x:si>
  <x:si>
    <x:t>Ballardbeg, Ballycullen, Co. Wicklow</x:t>
  </x:si>
  <x:si>
    <x:t>250046</x:t>
  </x:si>
  <x:si>
    <x:t>Ballardpark, Trooperstown, Co. Wicklow</x:t>
  </x:si>
  <x:si>
    <x:t>250047</x:t>
  </x:si>
  <x:si>
    <x:t>Balleese Lower, Rathdrum, Co. Wicklow</x:t>
  </x:si>
  <x:si>
    <x:t>250048</x:t>
  </x:si>
  <x:si>
    <x:t>Balleese Upper, Rathdrum, Co. Wicklow</x:t>
  </x:si>
  <x:si>
    <x:t>250049</x:t>
  </x:si>
  <x:si>
    <x:t>Balleese Wood, Rathdrum, Co. Wicklow</x:t>
  </x:si>
  <x:si>
    <x:t>250050</x:t>
  </x:si>
  <x:si>
    <x:t>Balleeshal, Aughrim, Co. Wicklow</x:t>
  </x:si>
  <x:si>
    <x:t>250051</x:t>
  </x:si>
  <x:si>
    <x:t>Ballinabanoge, Arklow Rural, Co. Wicklow</x:t>
  </x:si>
  <x:si>
    <x:t>250052</x:t>
  </x:si>
  <x:si>
    <x:t>Ballinabarny, Imael South, Co. Wicklow</x:t>
  </x:si>
  <x:si>
    <x:t>250053</x:t>
  </x:si>
  <x:si>
    <x:t>Ballinabarny, Ballinderry, Co. Wicklow</x:t>
  </x:si>
  <x:si>
    <x:t>250054</x:t>
  </x:si>
  <x:si>
    <x:t>Ballinabarny Gap, Imael South, Co. Wicklow</x:t>
  </x:si>
  <x:si>
    <x:t>250055</x:t>
  </x:si>
  <x:si>
    <x:t>Ballinabarny North, Cronebane, Co. Wicklow</x:t>
  </x:si>
  <x:si>
    <x:t>250056</x:t>
  </x:si>
  <x:si>
    <x:t>Ballinabarny South, Cronebane, Co. Wicklow</x:t>
  </x:si>
  <x:si>
    <x:t>250057</x:t>
  </x:si>
  <x:si>
    <x:t>Ballinabrannagh, Kilbride, Co. Wicklow</x:t>
  </x:si>
  <x:si>
    <x:t>250058</x:t>
  </x:si>
  <x:si>
    <x:t>Ballinacarrig Lower, Rathdrum, Co. Wicklow</x:t>
  </x:si>
  <x:si>
    <x:t>250059</x:t>
  </x:si>
  <x:si>
    <x:t>Ballinacarrig Upper, Rathdrum, Co. Wicklow</x:t>
  </x:si>
  <x:si>
    <x:t>250060</x:t>
  </x:si>
  <x:si>
    <x:t>Ballinaclash, Ballinaclash, Co. Wicklow</x:t>
  </x:si>
  <x:si>
    <x:t>250061</x:t>
  </x:si>
  <x:si>
    <x:t>Ballinaclea, Dunganstown South, Co. Wicklow</x:t>
  </x:si>
  <x:si>
    <x:t>250062</x:t>
  </x:si>
  <x:si>
    <x:t>Ballinaclogh, Glenealy, Co. Wicklow</x:t>
  </x:si>
  <x:si>
    <x:t>250063</x:t>
  </x:si>
  <x:si>
    <x:t>Ballinacooley, Glenealy, Co. Wicklow</x:t>
  </x:si>
  <x:si>
    <x:t>250064</x:t>
  </x:si>
  <x:si>
    <x:t>Ballinacor, Kilbride, Co. Wicklow</x:t>
  </x:si>
  <x:si>
    <x:t>250065</x:t>
  </x:si>
  <x:si>
    <x:t>Ballinacor, Ballinacor, Co. Wicklow</x:t>
  </x:si>
  <x:si>
    <x:t>250066</x:t>
  </x:si>
  <x:si>
    <x:t>Ballinacor, Tinahely, Co. Wicklow</x:t>
  </x:si>
  <x:si>
    <x:t>250067</x:t>
  </x:si>
  <x:si>
    <x:t>Ballinacor East, Dunganstown South, Co. Wicklow</x:t>
  </x:si>
  <x:si>
    <x:t>250068</x:t>
  </x:si>
  <x:si>
    <x:t>Ballinacor West, Dunganstown South, Co. Wicklow</x:t>
  </x:si>
  <x:si>
    <x:t>250069</x:t>
  </x:si>
  <x:si>
    <x:t>Ballinacorbeg, Oldtown, Co. Wicklow</x:t>
  </x:si>
  <x:si>
    <x:t>250070</x:t>
  </x:si>
  <x:si>
    <x:t>Ballinacrow Lower, Tuckmill, Co. Wicklow</x:t>
  </x:si>
  <x:si>
    <x:t>250071</x:t>
  </x:si>
  <x:si>
    <x:t>Ballinacrow Upper, Tuckmill, Co. Wicklow</x:t>
  </x:si>
  <x:si>
    <x:t>250072</x:t>
  </x:si>
  <x:si>
    <x:t>Ballinafunshoge, Knockrath, Co. Wicklow</x:t>
  </x:si>
  <x:si>
    <x:t>250073</x:t>
  </x:si>
  <x:si>
    <x:t>Ballinagappoge, Ballinacor, Co. Wicklow</x:t>
  </x:si>
  <x:si>
    <x:t>250074</x:t>
  </x:si>
  <x:si>
    <x:t>Ballinagee, Powerscourt, Co. Wicklow</x:t>
  </x:si>
  <x:si>
    <x:t>250075</x:t>
  </x:si>
  <x:si>
    <x:t>Ballinagee, Lackan, Co. Wicklow</x:t>
  </x:si>
  <x:si>
    <x:t>250076</x:t>
  </x:si>
  <x:si>
    <x:t>Ballinagoneen, Knockrath, Co. Wicklow</x:t>
  </x:si>
  <x:si>
    <x:t>250077</x:t>
  </x:si>
  <x:si>
    <x:t>Ballinagore, Arklow Rural, Co. Wicklow</x:t>
  </x:si>
  <x:si>
    <x:t>250078</x:t>
  </x:si>
  <x:si>
    <x:t>Ballinaheese, Kilbride, Co. Wicklow</x:t>
  </x:si>
  <x:si>
    <x:t>250079</x:t>
  </x:si>
  <x:si>
    <x:t>Ballinahinch, Killiskey, Co. Wicklow</x:t>
  </x:si>
  <x:si>
    <x:t>250080</x:t>
  </x:si>
  <x:si>
    <x:t>Ballinahinch, Newcastle Upper, Co. Wicklow</x:t>
  </x:si>
  <x:si>
    <x:t>250081</x:t>
  </x:si>
  <x:si>
    <x:t>Ballinahinch Lower, Newcastle Upper, Co. Wicklow</x:t>
  </x:si>
  <x:si>
    <x:t>250082</x:t>
  </x:si>
  <x:si>
    <x:t>Ballinahinch Middle, Newcastle Upper, Co. Wicklow</x:t>
  </x:si>
  <x:si>
    <x:t>250083</x:t>
  </x:si>
  <x:si>
    <x:t>Ballinahinch Upper, Newcastle Upper, Co. Wicklow</x:t>
  </x:si>
  <x:si>
    <x:t>250084</x:t>
  </x:si>
  <x:si>
    <x:t>Ballinahown, Lackan, Co. Wicklow</x:t>
  </x:si>
  <x:si>
    <x:t>250085</x:t>
  </x:si>
  <x:si>
    <x:t>Ballinakill, Kilbride, Co. Wicklow</x:t>
  </x:si>
  <x:si>
    <x:t>250086</x:t>
  </x:si>
  <x:si>
    <x:t>Ballinakill, Rathdrum, Co. Wicklow</x:t>
  </x:si>
  <x:si>
    <x:t>250087</x:t>
  </x:si>
  <x:si>
    <x:t>Ballinalea, Glenealy, Co. Wicklow</x:t>
  </x:si>
  <x:si>
    <x:t>250088</x:t>
  </x:si>
  <x:si>
    <x:t>Ballinameesda Lower, Dunganstown West, Co. Wicklow</x:t>
  </x:si>
  <x:si>
    <x:t>250089</x:t>
  </x:si>
  <x:si>
    <x:t>Ballinameesda Upper, Dunganstown West, Co. Wicklow</x:t>
  </x:si>
  <x:si>
    <x:t>250090</x:t>
  </x:si>
  <x:si>
    <x:t>Ballinamona, Avoca, Co. Wicklow</x:t>
  </x:si>
  <x:si>
    <x:t>250091</x:t>
  </x:si>
  <x:si>
    <x:t>Ballinanty, Ballinacor, Co. Wicklow</x:t>
  </x:si>
  <x:si>
    <x:t>250092</x:t>
  </x:si>
  <x:si>
    <x:t>Ballinapark, Avoca, Co. Wicklow</x:t>
  </x:si>
  <x:si>
    <x:t>250093</x:t>
  </x:si>
  <x:si>
    <x:t>Ballinapark, Glenealy, Co. Wicklow</x:t>
  </x:si>
  <x:si>
    <x:t>250094</x:t>
  </x:si>
  <x:si>
    <x:t>Ballinard, Imael North, Co. Wicklow</x:t>
  </x:si>
  <x:si>
    <x:t>250095</x:t>
  </x:si>
  <x:si>
    <x:t>Ballinashinnagh, Altidore, Co. Wicklow</x:t>
  </x:si>
  <x:si>
    <x:t>250096</x:t>
  </x:si>
  <x:si>
    <x:t>Ballinasilloge, Coolballintaggart, Co. Wicklow</x:t>
  </x:si>
  <x:si>
    <x:t>250097</x:t>
  </x:si>
  <x:si>
    <x:t>Ballinasilloge, Arklow Rural, Co. Wicklow</x:t>
  </x:si>
  <x:si>
    <x:t>250098</x:t>
  </x:si>
  <x:si>
    <x:t>Ballinaskea, Knockrath, Co. Wicklow</x:t>
  </x:si>
  <x:si>
    <x:t>250099</x:t>
  </x:si>
  <x:si>
    <x:t>Ballinaskea, Ennereilly, Co. Wicklow</x:t>
  </x:si>
  <x:si>
    <x:t>250100</x:t>
  </x:si>
  <x:si>
    <x:t>Ballinasoostia, Altidore, Co. Wicklow</x:t>
  </x:si>
  <x:si>
    <x:t>250101</x:t>
  </x:si>
  <x:si>
    <x:t>Ballinastoe, Calary, Co. Wicklow</x:t>
  </x:si>
  <x:si>
    <x:t>250102</x:t>
  </x:si>
  <x:si>
    <x:t>Ballinastraw, Rathdrum, Co. Wicklow</x:t>
  </x:si>
  <x:si>
    <x:t>250103</x:t>
  </x:si>
  <x:si>
    <x:t>Ballinastraw, Ballyarthur, Co. Wicklow</x:t>
  </x:si>
  <x:si>
    <x:t>250104</x:t>
  </x:si>
  <x:si>
    <x:t>Ballinatone Lower, Ballinacor, Co. Wicklow</x:t>
  </x:si>
  <x:si>
    <x:t>250105</x:t>
  </x:si>
  <x:si>
    <x:t>Ballinatone Upper, Ballinacor, Co. Wicklow</x:t>
  </x:si>
  <x:si>
    <x:t>250106</x:t>
  </x:si>
  <x:si>
    <x:t>Ballinclare, Dunganstown West, Co. Wicklow</x:t>
  </x:si>
  <x:si>
    <x:t>250107</x:t>
  </x:si>
  <x:si>
    <x:t>Ballinclea, Imael North, Co. Wicklow</x:t>
  </x:si>
  <x:si>
    <x:t>250108</x:t>
  </x:si>
  <x:si>
    <x:t>Ballinclea, Kilbride, Co. Wicklow</x:t>
  </x:si>
  <x:si>
    <x:t>250109</x:t>
  </x:si>
  <x:si>
    <x:t>Ballinderry Lower, Ballinderry, Co. Wicklow</x:t>
  </x:si>
  <x:si>
    <x:t>250110</x:t>
  </x:si>
  <x:si>
    <x:t>Ballinderry Upper, Ballinderry, Co. Wicklow</x:t>
  </x:si>
  <x:si>
    <x:t>250111</x:t>
  </x:si>
  <x:si>
    <x:t>Ballindoyle, Rathdrum, Co. Wicklow</x:t>
  </x:si>
  <x:si>
    <x:t>250112</x:t>
  </x:si>
  <x:si>
    <x:t>Ballineddan Lower, Imael South, Co. Wicklow</x:t>
  </x:si>
  <x:si>
    <x:t>250113</x:t>
  </x:si>
  <x:si>
    <x:t>Ballineddan Mountain, Imael South, Co. Wicklow</x:t>
  </x:si>
  <x:si>
    <x:t>250114</x:t>
  </x:si>
  <x:si>
    <x:t>Ballineddan Upper, Imael South, Co. Wicklow</x:t>
  </x:si>
  <x:si>
    <x:t>250115</x:t>
  </x:si>
  <x:si>
    <x:t>Ballinfoyle Lower, Imael South, Co. Wicklow</x:t>
  </x:si>
  <x:si>
    <x:t>250116</x:t>
  </x:si>
  <x:si>
    <x:t>Ballinfoyle Upper, Imael South, Co. Wicklow</x:t>
  </x:si>
  <x:si>
    <x:t>250117</x:t>
  </x:si>
  <x:si>
    <x:t>Ballingate, Ballingate, Co. Wicklow</x:t>
  </x:si>
  <x:si>
    <x:t>250118</x:t>
  </x:si>
  <x:si>
    <x:t>Ballingate Lower, Ballingate, Co. Wicklow</x:t>
  </x:si>
  <x:si>
    <x:t>250119</x:t>
  </x:si>
  <x:si>
    <x:t>Ballingate Upper, Ballingate, Co. Wicklow</x:t>
  </x:si>
  <x:si>
    <x:t>250120</x:t>
  </x:si>
  <x:si>
    <x:t>Ballinglen, Ballinglen, Co. Wicklow</x:t>
  </x:si>
  <x:si>
    <x:t>250121</x:t>
  </x:si>
  <x:si>
    <x:t>Ballinguile, Ballinguile, Co. Wicklow</x:t>
  </x:si>
  <x:si>
    <x:t>250122</x:t>
  </x:si>
  <x:si>
    <x:t>Ballinguilehill, Ballinguile, Co. Wicklow</x:t>
  </x:si>
  <x:si>
    <x:t>250123</x:t>
  </x:si>
  <x:si>
    <x:t>Ballinroan Lower, Eadestown, Co. Wicklow</x:t>
  </x:si>
  <x:si>
    <x:t>250124</x:t>
  </x:si>
  <x:si>
    <x:t>Ballinroan Upper, Eadestown, Co. Wicklow</x:t>
  </x:si>
  <x:si>
    <x:t>250125</x:t>
  </x:si>
  <x:si>
    <x:t>Ballinrush, Togher, Co. Wicklow</x:t>
  </x:si>
  <x:si>
    <x:t>250126</x:t>
  </x:si>
  <x:si>
    <x:t>Ballintemple, Arklow Rural, Co. Wicklow</x:t>
  </x:si>
  <x:si>
    <x:t>250127</x:t>
  </x:si>
  <x:si>
    <x:t>Ballinteskin, Wicklow Rural, Co. Wicklow</x:t>
  </x:si>
  <x:si>
    <x:t>250128</x:t>
  </x:si>
  <x:si>
    <x:t>Ballinteskin, Powerscourt, Co. Wicklow</x:t>
  </x:si>
  <x:si>
    <x:t>250131</x:t>
  </x:si>
  <x:si>
    <x:t>Ballintim, Dunganstown West, Co. Wicklow</x:t>
  </x:si>
  <x:si>
    <x:t>250132</x:t>
  </x:si>
  <x:si>
    <x:t>Ballintober, Hollywood, Co. Wicklow</x:t>
  </x:si>
  <x:si>
    <x:t>250133</x:t>
  </x:si>
  <x:si>
    <x:t>Ballintombay, Arklow Rural, Co. Wicklow</x:t>
  </x:si>
  <x:si>
    <x:t>250134</x:t>
  </x:si>
  <x:si>
    <x:t>Ballintombay Lower, Ballinderry, Co. Wicklow</x:t>
  </x:si>
  <x:si>
    <x:t>250135</x:t>
  </x:si>
  <x:si>
    <x:t>Ballintombay Upper, Ballinderry, Co. Wicklow</x:t>
  </x:si>
  <x:si>
    <x:t>250136</x:t>
  </x:si>
  <x:si>
    <x:t>Ballintruer Beg, Donaghmore, Co. Wicklow</x:t>
  </x:si>
  <x:si>
    <x:t>250137</x:t>
  </x:si>
  <x:si>
    <x:t>Ballintruer More, Donaghmore, Co. Wicklow</x:t>
  </x:si>
  <x:si>
    <x:t>250138</x:t>
  </x:si>
  <x:si>
    <x:t>Ballinvally, Arklow Rural, Co. Wicklow</x:t>
  </x:si>
  <x:si>
    <x:t>250139</x:t>
  </x:si>
  <x:si>
    <x:t>Ballinvally (Valentine), Ballyarthur, Co. Wicklow</x:t>
  </x:si>
  <x:si>
    <x:t>250140</x:t>
  </x:si>
  <x:si>
    <x:t>Ballinvally (Wisdom), Ballyarthur, Co. Wicklow</x:t>
  </x:si>
  <x:si>
    <x:t>250141</x:t>
  </x:si>
  <x:si>
    <x:t>Ballinvally Lower, Arklow Rural, Co. Wicklow</x:t>
  </x:si>
  <x:si>
    <x:t>250142</x:t>
  </x:si>
  <x:si>
    <x:t>Ballinvally Lower, Ennereilly, Co. Wicklow</x:t>
  </x:si>
  <x:si>
    <x:t>250143</x:t>
  </x:si>
  <x:si>
    <x:t>Ballinvally Upper, Arklow Rural, Co. Wicklow</x:t>
  </x:si>
  <x:si>
    <x:t>250144</x:t>
  </x:si>
  <x:si>
    <x:t>Ballinvally Upper, Ennereilly, Co. Wicklow</x:t>
  </x:si>
  <x:si>
    <x:t>250145</x:t>
  </x:si>
  <x:si>
    <x:t>Ballyarthur, Ballyarthur, Co. Wicklow</x:t>
  </x:si>
  <x:si>
    <x:t>250146</x:t>
  </x:si>
  <x:si>
    <x:t>Ballybawn Lower, Powerscourt, Co. Wicklow</x:t>
  </x:si>
  <x:si>
    <x:t>250147</x:t>
  </x:si>
  <x:si>
    <x:t>Ballybawn Upper, Powerscourt, Co. Wicklow</x:t>
  </x:si>
  <x:si>
    <x:t>250148</x:t>
  </x:si>
  <x:si>
    <x:t>Ballybeg, Wicklow Rural, Co. Wicklow</x:t>
  </x:si>
  <x:si>
    <x:t>250149</x:t>
  </x:si>
  <x:si>
    <x:t>Ballybeg, Ballybeg, Co. Wicklow</x:t>
  </x:si>
  <x:si>
    <x:t>250150</x:t>
  </x:si>
  <x:si>
    <x:t>Ballybla, Newcastle Lower, Co. Wicklow</x:t>
  </x:si>
  <x:si>
    <x:t>250151</x:t>
  </x:si>
  <x:si>
    <x:t>Ballyboy, Knockrath, Co. Wicklow</x:t>
  </x:si>
  <x:si>
    <x:t>250152</x:t>
  </x:si>
  <x:si>
    <x:t>Ballybrack Beg, Rathdangan, Co. Wicklow</x:t>
  </x:si>
  <x:si>
    <x:t>250153</x:t>
  </x:si>
  <x:si>
    <x:t>Ballybrack More, Rathdangan, Co. Wicklow</x:t>
  </x:si>
  <x:si>
    <x:t>250154</x:t>
  </x:si>
  <x:si>
    <x:t>Ballybraid, Knockrath, Co. Wicklow</x:t>
  </x:si>
  <x:si>
    <x:t>250155</x:t>
  </x:si>
  <x:si>
    <x:t>Ballybrew, Enniskerry, Co. Wicklow</x:t>
  </x:si>
  <x:si>
    <x:t>250156</x:t>
  </x:si>
  <x:si>
    <x:t>Ballycapple, Dunganstown South, Co. Wicklow</x:t>
  </x:si>
  <x:si>
    <x:t>250157</x:t>
  </x:si>
  <x:si>
    <x:t>Ballycapple Hill, Dunganstown South, Co. Wicklow</x:t>
  </x:si>
  <x:si>
    <x:t>250158</x:t>
  </x:si>
  <x:si>
    <x:t>Ballycarrigeen, Rathdrum, Co. Wicklow</x:t>
  </x:si>
  <x:si>
    <x:t>250159</x:t>
  </x:si>
  <x:si>
    <x:t>Ballyclogh North, Dunganstown South, Co. Wicklow</x:t>
  </x:si>
  <x:si>
    <x:t>250160</x:t>
  </x:si>
  <x:si>
    <x:t>Ballyclogh South, Dunganstown South, Co. Wicklow</x:t>
  </x:si>
  <x:si>
    <x:t>250161</x:t>
  </x:si>
  <x:si>
    <x:t>Ballyconnell, Killinure, Co. Wicklow</x:t>
  </x:si>
  <x:si>
    <x:t>250162</x:t>
  </x:si>
  <x:si>
    <x:t>Ballycoog Lower, Arklow Rural, Co. Wicklow</x:t>
  </x:si>
  <x:si>
    <x:t>250163</x:t>
  </x:si>
  <x:si>
    <x:t>Ballycoog Upper, Arklow Rural, Co. Wicklow</x:t>
  </x:si>
  <x:si>
    <x:t>250164</x:t>
  </x:si>
  <x:si>
    <x:t>Ballycooleen, Ballyarthur, Co. Wicklow</x:t>
  </x:si>
  <x:si>
    <x:t>250165</x:t>
  </x:si>
  <x:si>
    <x:t>Ballycore, Hartstown, Co. Wicklow</x:t>
  </x:si>
  <x:si>
    <x:t>250166</x:t>
  </x:si>
  <x:si>
    <x:t>Ballycoyle, Powerscourt, Co. Wicklow</x:t>
  </x:si>
  <x:si>
    <x:t>250167</x:t>
  </x:si>
  <x:si>
    <x:t>Ballycreen Lower, Ballinacor, Co. Wicklow</x:t>
  </x:si>
  <x:si>
    <x:t>250168</x:t>
  </x:si>
  <x:si>
    <x:t>Ballycreen Upper, Ballinacor, Co. Wicklow</x:t>
  </x:si>
  <x:si>
    <x:t>250169</x:t>
  </x:si>
  <x:si>
    <x:t>Ballycrone, Kilcoole, Co. Wicklow</x:t>
  </x:si>
  <x:si>
    <x:t>250170</x:t>
  </x:si>
  <x:si>
    <x:t>Ballycullen, Ballycullen, Co. Wicklow</x:t>
  </x:si>
  <x:si>
    <x:t>250171</x:t>
  </x:si>
  <x:si>
    <x:t>Ballycumber North, Ballybeg, Co. Wicklow</x:t>
  </x:si>
  <x:si>
    <x:t>250172</x:t>
  </x:si>
  <x:si>
    <x:t>Ballycumber South, Ballybeg, Co. Wicklow</x:t>
  </x:si>
  <x:si>
    <x:t>250173</x:t>
  </x:si>
  <x:si>
    <x:t>Ballycurragh, Coolballintaggart, Co. Wicklow</x:t>
  </x:si>
  <x:si>
    <x:t>250174</x:t>
  </x:si>
  <x:si>
    <x:t>Ballycurry Demesne, Killiskey, Co. Wicklow</x:t>
  </x:si>
  <x:si>
    <x:t>250175</x:t>
  </x:si>
  <x:si>
    <x:t>Ballydonagh, Delgany, Co. Wicklow</x:t>
  </x:si>
  <x:si>
    <x:t>250176</x:t>
  </x:si>
  <x:si>
    <x:t>Ballydonarea, Kilcoole, Co. Wicklow</x:t>
  </x:si>
  <x:si>
    <x:t>250177</x:t>
  </x:si>
  <x:si>
    <x:t>Ballydonnell, Ballyarthur, Co. Wicklow</x:t>
  </x:si>
  <x:si>
    <x:t>250178</x:t>
  </x:si>
  <x:si>
    <x:t>Ballydonnell North, Blessington, Co. Wicklow</x:t>
  </x:si>
  <x:si>
    <x:t>250179</x:t>
  </x:si>
  <x:si>
    <x:t>Ballydonnell South, Blessington, Co. Wicklow</x:t>
  </x:si>
  <x:si>
    <x:t>250180</x:t>
  </x:si>
  <x:si>
    <x:t>Ballydoreen, Killiskey, Co. Wicklow</x:t>
  </x:si>
  <x:si>
    <x:t>250181</x:t>
  </x:si>
  <x:si>
    <x:t>Ballydowling, Dunganstown East, Co. Wicklow</x:t>
  </x:si>
  <x:si>
    <x:t>250182</x:t>
  </x:si>
  <x:si>
    <x:t>Ballydowling, Glenealy, Co. Wicklow</x:t>
  </x:si>
  <x:si>
    <x:t>250183</x:t>
  </x:si>
  <x:si>
    <x:t>Ballydowling, Ballinderry, Co. Wicklow</x:t>
  </x:si>
  <x:si>
    <x:t>250184</x:t>
  </x:si>
  <x:si>
    <x:t>Ballydowling Hill, Ballinderry, Co. Wicklow</x:t>
  </x:si>
  <x:si>
    <x:t>250185</x:t>
  </x:si>
  <x:si>
    <x:t>Ballyduff, Arklow Rural, Co. Wicklow</x:t>
  </x:si>
  <x:si>
    <x:t>250186</x:t>
  </x:si>
  <x:si>
    <x:t>Ballyduff South, Arklow Rural, Co. Wicklow</x:t>
  </x:si>
  <x:si>
    <x:t>250187</x:t>
  </x:si>
  <x:si>
    <x:t>Ballyduff Lower, Killiskey, Co. Wicklow</x:t>
  </x:si>
  <x:si>
    <x:t>250188</x:t>
  </x:si>
  <x:si>
    <x:t>Ballyduff North, Arklow Rural, Co. Wicklow</x:t>
  </x:si>
  <x:si>
    <x:t>250189</x:t>
  </x:si>
  <x:si>
    <x:t>Ballyduff Upper, Killiskey, Co. Wicklow</x:t>
  </x:si>
  <x:si>
    <x:t>250190</x:t>
  </x:si>
  <x:si>
    <x:t>Ballyeustace, Ballinaclash, Co. Wicklow</x:t>
  </x:si>
  <x:si>
    <x:t>250191</x:t>
  </x:si>
  <x:si>
    <x:t>Ballyflanigan, Dunganstown East, Co. Wicklow</x:t>
  </x:si>
  <x:si>
    <x:t>250192</x:t>
  </x:si>
  <x:si>
    <x:t>Ballyfolan, Kilbride, Co. Wicklow</x:t>
  </x:si>
  <x:si>
    <x:t>250193</x:t>
  </x:si>
  <x:si>
    <x:t>Ballyfoyle, Kilbride, Co. Wicklow</x:t>
  </x:si>
  <x:si>
    <x:t>250194</x:t>
  </x:si>
  <x:si>
    <x:t>Ballyfree East, Glenealy, Co. Wicklow</x:t>
  </x:si>
  <x:si>
    <x:t>250195</x:t>
  </x:si>
  <x:si>
    <x:t>Ballyfree West, Glenealy, Co. Wicklow</x:t>
  </x:si>
  <x:si>
    <x:t>250196</x:t>
  </x:si>
  <x:si>
    <x:t>Ballygahan Lower, Avoca, Co. Wicklow</x:t>
  </x:si>
  <x:si>
    <x:t>250197</x:t>
  </x:si>
  <x:si>
    <x:t>Ballygahan Upper, Avoca, Co. Wicklow</x:t>
  </x:si>
  <x:si>
    <x:t>250198</x:t>
  </x:si>
  <x:si>
    <x:t>Ballygannon, Rathdrum, Co. Wicklow</x:t>
  </x:si>
  <x:si>
    <x:t>250199</x:t>
  </x:si>
  <x:si>
    <x:t>Ballygannon, Kilcoole, Co. Wicklow</x:t>
  </x:si>
  <x:si>
    <x:t>250200</x:t>
  </x:si>
  <x:si>
    <x:t>Ballygannon Beg, Dunganstown West, Co. Wicklow</x:t>
  </x:si>
  <x:si>
    <x:t>250201</x:t>
  </x:si>
  <x:si>
    <x:t>Ballygannon More, Dunganstown West, Co. Wicklow</x:t>
  </x:si>
  <x:si>
    <x:t>250202</x:t>
  </x:si>
  <x:si>
    <x:t>Ballygarret, Newcastle Upper, Co. Wicklow</x:t>
  </x:si>
  <x:si>
    <x:t>250203</x:t>
  </x:si>
  <x:si>
    <x:t>Ballygillaroe, Ballyarthur, Co. Wicklow</x:t>
  </x:si>
  <x:si>
    <x:t>250204</x:t>
  </x:si>
  <x:si>
    <x:t>Ballygobban, Coolballintaggart, Co. Wicklow</x:t>
  </x:si>
  <x:si>
    <x:t>250205</x:t>
  </x:si>
  <x:si>
    <x:t>Ballygonnell, Wicklow Rural, Co. Wicklow</x:t>
  </x:si>
  <x:si>
    <x:t>250206</x:t>
  </x:si>
  <x:si>
    <x:t>Ballygriffin, Arklow Rural, Co. Wicklow</x:t>
  </x:si>
  <x:si>
    <x:t>250207</x:t>
  </x:si>
  <x:si>
    <x:t>Ballyguile Beg, Wicklow Rural, Co. Wicklow</x:t>
  </x:si>
  <x:si>
    <x:t>250208</x:t>
  </x:si>
  <x:si>
    <x:t>Ballyguile More, Wicklow Urban, Wicklow Rural, Co. Wicklow</x:t>
  </x:si>
  <x:si>
    <x:t>250209</x:t>
  </x:si>
  <x:si>
    <x:t>Ballyhad Lower, Ballinderry, Co. Wicklow</x:t>
  </x:si>
  <x:si>
    <x:t>250210</x:t>
  </x:si>
  <x:si>
    <x:t>Ballyhad Upper, Ballinderry, Co. Wicklow</x:t>
  </x:si>
  <x:si>
    <x:t>250211</x:t>
  </x:si>
  <x:si>
    <x:t>Ballyhara, Dunganstown South, Co. Wicklow</x:t>
  </x:si>
  <x:si>
    <x:t>250212</x:t>
  </x:si>
  <x:si>
    <x:t>Ballyhara, Wicklow Rural, Co. Wicklow</x:t>
  </x:si>
  <x:si>
    <x:t>250213</x:t>
  </x:si>
  <x:si>
    <x:t>Ballyhenry, Killiskey, Co. Wicklow</x:t>
  </x:si>
  <x:si>
    <x:t>250214</x:t>
  </x:si>
  <x:si>
    <x:t>Ballyherrig, Dunganstown South, Co. Wicklow</x:t>
  </x:si>
  <x:si>
    <x:t>250215</x:t>
  </x:si>
  <x:si>
    <x:t>Ballyhook, Stratford, Co. Wicklow</x:t>
  </x:si>
  <x:si>
    <x:t>250216</x:t>
  </x:si>
  <x:si>
    <x:t>Ballyhook Demesne, Stratford, Co. Wicklow</x:t>
  </x:si>
  <x:si>
    <x:t>250217</x:t>
  </x:si>
  <x:si>
    <x:t>Ballyhook Hill, Stratford, Co. Wicklow</x:t>
  </x:si>
  <x:si>
    <x:t>250218</x:t>
  </x:si>
  <x:si>
    <x:t>Ballyhorsey, Kilcoole, Co. Wicklow</x:t>
  </x:si>
  <x:si>
    <x:t>250219</x:t>
  </x:si>
  <x:si>
    <x:t>Ballyhubbock Lower, Donaghmore, Co. Wicklow</x:t>
  </x:si>
  <x:si>
    <x:t>250220</x:t>
  </x:si>
  <x:si>
    <x:t>Ballyhubbock Upper, Donaghmore, Co. Wicklow</x:t>
  </x:si>
  <x:si>
    <x:t>250221</x:t>
  </x:si>
  <x:si>
    <x:t>Ballyhurtim, Rathsallagh, Co. Wicklow</x:t>
  </x:si>
  <x:si>
    <x:t>250222</x:t>
  </x:si>
  <x:si>
    <x:t>Ballykean (Annesley), Dunganstown West, Co. Wicklow</x:t>
  </x:si>
  <x:si>
    <x:t>250223</x:t>
  </x:si>
  <x:si>
    <x:t>Ballykean (Penrose), Dunganstown West, Co. Wicklow</x:t>
  </x:si>
  <x:si>
    <x:t>250224</x:t>
  </x:si>
  <x:si>
    <x:t>Ballykean (Stringer), Dunganstown West, Co. Wicklow</x:t>
  </x:si>
  <x:si>
    <x:t>250225</x:t>
  </x:si>
  <x:si>
    <x:t>Ballykelly, Coolattin, Co. Wicklow</x:t>
  </x:si>
  <x:si>
    <x:t>250226</x:t>
  </x:si>
  <x:si>
    <x:t>Ballykeppoge, Dunganstown East, Co. Wicklow</x:t>
  </x:si>
  <x:si>
    <x:t>250227</x:t>
  </x:si>
  <x:si>
    <x:t>Ballykillageer Lower, Arklow Rural, Co. Wicklow</x:t>
  </x:si>
  <x:si>
    <x:t>250228</x:t>
  </x:si>
  <x:si>
    <x:t>Ballykillageer Upper, Arklow Rural, Co. Wicklow</x:t>
  </x:si>
  <x:si>
    <x:t>250229</x:t>
  </x:si>
  <x:si>
    <x:t>Ballykillavane, Glenealy, Co. Wicklow</x:t>
  </x:si>
  <x:si>
    <x:t>250230</x:t>
  </x:si>
  <x:si>
    <x:t>Ballykilmurry Lower, Rathdangan, Co. Wicklow</x:t>
  </x:si>
  <x:si>
    <x:t>250231</x:t>
  </x:si>
  <x:si>
    <x:t>Ballykilmurry Upper, Rathdangan, Co. Wicklow</x:t>
  </x:si>
  <x:si>
    <x:t>250232</x:t>
  </x:si>
  <x:si>
    <x:t>Ballyknockan, Lackan, Co. Wicklow</x:t>
  </x:si>
  <x:si>
    <x:t>250233</x:t>
  </x:si>
  <x:si>
    <x:t>Ballyknockan, Ballinguile, Co. Wicklow</x:t>
  </x:si>
  <x:si>
    <x:t>250234</x:t>
  </x:si>
  <x:si>
    <x:t>Ballyknockan Beg, Glenealy, Co. Wicklow</x:t>
  </x:si>
  <x:si>
    <x:t>250235</x:t>
  </x:si>
  <x:si>
    <x:t>Ballyknockan Lower, Rathdrum, Co. Wicklow</x:t>
  </x:si>
  <x:si>
    <x:t>250236</x:t>
  </x:si>
  <x:si>
    <x:t>Ballyknockan More, Glenealy, Co. Wicklow</x:t>
  </x:si>
  <x:si>
    <x:t>250237</x:t>
  </x:si>
  <x:si>
    <x:t>Ballyknockan Upper, Rathdrum, Co. Wicklow</x:t>
  </x:si>
  <x:si>
    <x:t>250238</x:t>
  </x:si>
  <x:si>
    <x:t>Ballyknocker, Shillelagh, Co. Wicklow</x:t>
  </x:si>
  <x:si>
    <x:t>250239</x:t>
  </x:si>
  <x:si>
    <x:t>Ballyknocker East, Ballingate, Co. Wicklow</x:t>
  </x:si>
  <x:si>
    <x:t>250240</x:t>
  </x:si>
  <x:si>
    <x:t>Ballyknocker West, Shillelagh, Co. Wicklow</x:t>
  </x:si>
  <x:si>
    <x:t>250241</x:t>
  </x:si>
  <x:si>
    <x:t>Ballylaffin, Rathsallagh, Co. Wicklow</x:t>
  </x:si>
  <x:si>
    <x:t>250242</x:t>
  </x:si>
  <x:si>
    <x:t>Ballylea, Rathsallagh, Co. Wicklow</x:t>
  </x:si>
  <x:si>
    <x:t>250243</x:t>
  </x:si>
  <x:si>
    <x:t>Ballylerane, Powerscourt, Co. Wicklow</x:t>
  </x:si>
  <x:si>
    <x:t>250244</x:t>
  </x:si>
  <x:si>
    <x:t>Ballylion Bawn, Donard, Co. Wicklow</x:t>
  </x:si>
  <x:si>
    <x:t>250245</x:t>
  </x:si>
  <x:si>
    <x:t>Ballylion Lower, Donard, Co. Wicklow</x:t>
  </x:si>
  <x:si>
    <x:t>250246</x:t>
  </x:si>
  <x:si>
    <x:t>Ballylion Upper, Donard, Co. Wicklow</x:t>
  </x:si>
  <x:si>
    <x:t>250247</x:t>
  </x:si>
  <x:si>
    <x:t>Ballyloughlin, Kilcoole, Co. Wicklow</x:t>
  </x:si>
  <x:si>
    <x:t>250248</x:t>
  </x:si>
  <x:si>
    <x:t>Ballylow, Blessington, Co. Wicklow</x:t>
  </x:si>
  <x:si>
    <x:t>250249</x:t>
  </x:si>
  <x:si>
    <x:t>Ballylug, Trooperstown, Co. Wicklow</x:t>
  </x:si>
  <x:si>
    <x:t>250250</x:t>
  </x:si>
  <x:si>
    <x:t>Ballylusk, Glenealy, Co. Wicklow</x:t>
  </x:si>
  <x:si>
    <x:t>250251</x:t>
  </x:si>
  <x:si>
    <x:t>Ballylusk, Trooperstown, Co. Wicklow</x:t>
  </x:si>
  <x:si>
    <x:t>250252</x:t>
  </x:si>
  <x:si>
    <x:t>Ballymacahara, Glenealy, Co. Wicklow</x:t>
  </x:si>
  <x:si>
    <x:t>250253</x:t>
  </x:si>
  <x:si>
    <x:t>Ballymaconey, Rathdangan, Co. Wicklow</x:t>
  </x:si>
  <x:si>
    <x:t>250254</x:t>
  </x:si>
  <x:si>
    <x:t>Ballymacsimon, Glenealy, Co. Wicklow</x:t>
  </x:si>
  <x:si>
    <x:t>250255</x:t>
  </x:si>
  <x:si>
    <x:t>Ballymaghroe, Ballycullen, Co. Wicklow</x:t>
  </x:si>
  <x:si>
    <x:t>250256</x:t>
  </x:si>
  <x:si>
    <x:t>Ballymaghroe, Coolballintaggart, Co. Wicklow</x:t>
  </x:si>
  <x:si>
    <x:t>250257</x:t>
  </x:si>
  <x:si>
    <x:t>Ballymanus, Kilballyowen, Co. Wicklow</x:t>
  </x:si>
  <x:si>
    <x:t>250258</x:t>
  </x:si>
  <x:si>
    <x:t>Ballymanus Lower, Glenealy, Co. Wicklow</x:t>
  </x:si>
  <x:si>
    <x:t>250259</x:t>
  </x:si>
  <x:si>
    <x:t>Ballymanus Upper, Glenealy, Co. Wicklow</x:t>
  </x:si>
  <x:si>
    <x:t>250260</x:t>
  </x:si>
  <x:si>
    <x:t>Ballymarroge, Cronelea, Co. Wicklow</x:t>
  </x:si>
  <x:si>
    <x:t>250261</x:t>
  </x:si>
  <x:si>
    <x:t>Ballymerrigan, Glenealy, Co. Wicklow</x:t>
  </x:si>
  <x:si>
    <x:t>250262</x:t>
  </x:si>
  <x:si>
    <x:t>Ballymoat, Glenealy, Co. Wicklow</x:t>
  </x:si>
  <x:si>
    <x:t>250263</x:t>
  </x:si>
  <x:si>
    <x:t>Ballymoneen, Avoca, Co. Wicklow</x:t>
  </x:si>
  <x:si>
    <x:t>250264</x:t>
  </x:si>
  <x:si>
    <x:t>Ballymoneen, Killiskey, Co. Wicklow</x:t>
  </x:si>
  <x:si>
    <x:t>250265</x:t>
  </x:si>
  <x:si>
    <x:t>Ballymoney, Ballinaclash, Co. Wicklow</x:t>
  </x:si>
  <x:si>
    <x:t>250266</x:t>
  </x:si>
  <x:si>
    <x:t>Ballymoney, Dunganstown East, Co. Wicklow</x:t>
  </x:si>
  <x:si>
    <x:t>250267</x:t>
  </x:si>
  <x:si>
    <x:t>Ballymoney, Kilbride, Co. Wicklow</x:t>
  </x:si>
  <x:si>
    <x:t>250268</x:t>
  </x:si>
  <x:si>
    <x:t>Ballymooney, Donard, Co. Wicklow</x:t>
  </x:si>
  <x:si>
    <x:t>250269</x:t>
  </x:si>
  <x:si>
    <x:t>Ballymorris, Kilmacanoge, Co. Wicklow</x:t>
  </x:si>
  <x:si>
    <x:t>250270</x:t>
  </x:si>
  <x:si>
    <x:t>Ballymorris Lower, Ballinaclash, Co. Wicklow</x:t>
  </x:si>
  <x:si>
    <x:t>250271</x:t>
  </x:si>
  <x:si>
    <x:t>Ballymorris Upper, Ballinaclash, Co. Wicklow</x:t>
  </x:si>
  <x:si>
    <x:t>250272</x:t>
  </x:si>
  <x:si>
    <x:t>Ballymoyle, Ennereilly, Co. Wicklow</x:t>
  </x:si>
  <x:si>
    <x:t>250273</x:t>
  </x:si>
  <x:si>
    <x:t>Ballymurrin Lower, Dunganstown East, Co. Wicklow</x:t>
  </x:si>
  <x:si>
    <x:t>250274</x:t>
  </x:si>
  <x:si>
    <x:t>Ballymurrin Upper, Dunganstown East, Co. Wicklow</x:t>
  </x:si>
  <x:si>
    <x:t>250275</x:t>
  </x:si>
  <x:si>
    <x:t>Ballymurtagh, Avoca, Co. Wicklow</x:t>
  </x:si>
  <x:si>
    <x:t>250276</x:t>
  </x:si>
  <x:si>
    <x:t>Ballynabarny, Glenealy, Co. Wicklow</x:t>
  </x:si>
  <x:si>
    <x:t>250277</x:t>
  </x:si>
  <x:si>
    <x:t>Ballynabrocky, Blessington, Co. Wicklow</x:t>
  </x:si>
  <x:si>
    <x:t>250278</x:t>
  </x:si>
  <x:si>
    <x:t>Ballynacarrig, Dunganstown East, Co. Wicklow</x:t>
  </x:si>
  <x:si>
    <x:t>250279</x:t>
  </x:si>
  <x:si>
    <x:t>Ballynagran, Dunganstown East, Co. Wicklow</x:t>
  </x:si>
  <x:si>
    <x:t>250280</x:t>
  </x:si>
  <x:si>
    <x:t>Ballynagran, Glenealy, Co. Wicklow</x:t>
  </x:si>
  <x:si>
    <x:t>250281</x:t>
  </x:si>
  <x:si>
    <x:t>Ballynamanoge, Tinahely, Co. Wicklow</x:t>
  </x:si>
  <x:si>
    <x:t>250282</x:t>
  </x:si>
  <x:si>
    <x:t>Ballynamona, Dunganstown South, Co. Wicklow</x:t>
  </x:si>
  <x:si>
    <x:t>250283</x:t>
  </x:si>
  <x:si>
    <x:t>Ballynamuddagh, Kilmacanoge, Co. Wicklow</x:t>
  </x:si>
  <x:si>
    <x:t>250284</x:t>
  </x:si>
  <x:si>
    <x:t>Ballynapark, Dunganstown South, Co. Wicklow</x:t>
  </x:si>
  <x:si>
    <x:t>250285</x:t>
  </x:si>
  <x:si>
    <x:t>Ballynasculloge Lower, Blessington, Co. Wicklow</x:t>
  </x:si>
  <x:si>
    <x:t>250286</x:t>
  </x:si>
  <x:si>
    <x:t>Ballynasculloge Upper, Blessington, Co. Wicklow</x:t>
  </x:si>
  <x:si>
    <x:t>250287</x:t>
  </x:si>
  <x:si>
    <x:t>Ballynastockan, Lackan, Co. Wicklow</x:t>
  </x:si>
  <x:si>
    <x:t>250288</x:t>
  </x:si>
  <x:si>
    <x:t>Ballynatona, Blessington, Co. Wicklow</x:t>
  </x:si>
  <x:si>
    <x:t>250289</x:t>
  </x:si>
  <x:si>
    <x:t>Ballynatone, Stratford, Co. Wicklow</x:t>
  </x:si>
  <x:si>
    <x:t>250290</x:t>
  </x:si>
  <x:si>
    <x:t>Ballynattin, Arklow Rural, Co. Wicklow</x:t>
  </x:si>
  <x:si>
    <x:t>250291</x:t>
  </x:si>
  <x:si>
    <x:t>Ballynavortha, Money, Co. Wicklow</x:t>
  </x:si>
  <x:si>
    <x:t>250292</x:t>
  </x:si>
  <x:si>
    <x:t>Ballynerrin, Kilcoole, Co. Wicklow</x:t>
  </x:si>
  <x:si>
    <x:t>250293</x:t>
  </x:si>
  <x:si>
    <x:t>Ballynerrin (Newcastle By), Wicklow Urban, Wicklow Rural, Co. Wicklow</x:t>
  </x:si>
  <x:si>
    <x:t>250294</x:t>
  </x:si>
  <x:si>
    <x:t>Ballynerrin Lower, Wicklow Urban, Wicklow Rural, Co. Wicklow</x:t>
  </x:si>
  <x:si>
    <x:t>250295</x:t>
  </x:si>
  <x:si>
    <x:t>Ballynerrin Upper, Wicklow Rural, Co. Wicklow</x:t>
  </x:si>
  <x:si>
    <x:t>250296</x:t>
  </x:si>
  <x:si>
    <x:t>Ballynultagh, Shillelagh, Co. Wicklow</x:t>
  </x:si>
  <x:si>
    <x:t>250297</x:t>
  </x:si>
  <x:si>
    <x:t>Ballynultagh, Lackan, Co. Wicklow</x:t>
  </x:si>
  <x:si>
    <x:t>250298</x:t>
  </x:si>
  <x:si>
    <x:t>Ballynure, The Grange, Co. Wicklow</x:t>
  </x:si>
  <x:si>
    <x:t>250299</x:t>
  </x:si>
  <x:si>
    <x:t>Ballynure Demesne, The Grange, Co. Wicklow</x:t>
  </x:si>
  <x:si>
    <x:t>250300</x:t>
  </x:si>
  <x:si>
    <x:t>Ballynure Park, The Grange, Co. Wicklow</x:t>
  </x:si>
  <x:si>
    <x:t>250301</x:t>
  </x:si>
  <x:si>
    <x:t>Ballyorney, Powerscourt, Co. Wicklow</x:t>
  </x:si>
  <x:si>
    <x:t>250302</x:t>
  </x:si>
  <x:si>
    <x:t>Ballyphilip, Kilcoole, Co. Wicklow</x:t>
  </x:si>
  <x:si>
    <x:t>250303</x:t>
  </x:si>
  <x:si>
    <x:t>Ballyraheen, Tinahely, Co. Wicklow</x:t>
  </x:si>
  <x:si>
    <x:t>250304</x:t>
  </x:si>
  <x:si>
    <x:t>Ballyraine Lower, Arklow Rural, Co. Wicklow</x:t>
  </x:si>
  <x:si>
    <x:t>250305</x:t>
  </x:si>
  <x:si>
    <x:t>Ballyraine Middle, Arklow Rural, Co. Wicklow</x:t>
  </x:si>
  <x:si>
    <x:t>250306</x:t>
  </x:si>
  <x:si>
    <x:t>Ballyraine Upper, Arklow Rural, Co. Wicklow</x:t>
  </x:si>
  <x:si>
    <x:t>250307</x:t>
  </x:si>
  <x:si>
    <x:t>Ballyreagh, Powerscourt, Co. Wicklow</x:t>
  </x:si>
  <x:si>
    <x:t>250308</x:t>
  </x:si>
  <x:si>
    <x:t>Ballyreask, Imael South, Co. Wicklow</x:t>
  </x:si>
  <x:si>
    <x:t>250309</x:t>
  </x:si>
  <x:si>
    <x:t>Ballyremon Commons, Powerscourt, Co. Wicklow</x:t>
  </x:si>
  <x:si>
    <x:t>250310</x:t>
  </x:si>
  <x:si>
    <x:t>Ballyrichard, Kilbride, Co. Wicklow</x:t>
  </x:si>
  <x:si>
    <x:t>250311</x:t>
  </x:si>
  <x:si>
    <x:t>Ballyrogan Lower, Ennereilly, Co. Wicklow</x:t>
  </x:si>
  <x:si>
    <x:t>250312</x:t>
  </x:si>
  <x:si>
    <x:t>Ballyrogan Upper, Ennereilly, Co. Wicklow</x:t>
  </x:si>
  <x:si>
    <x:t>250313</x:t>
  </x:si>
  <x:si>
    <x:t>Ballyronan, Kilcoole, Co. Wicklow</x:t>
  </x:si>
  <x:si>
    <x:t>250314</x:t>
  </x:si>
  <x:si>
    <x:t>Ballyrooaun, Arklow Rural, Co. Wicklow</x:t>
  </x:si>
  <x:si>
    <x:t>250315</x:t>
  </x:si>
  <x:si>
    <x:t>Ballyross, Powerscourt, Co. Wicklow</x:t>
  </x:si>
  <x:si>
    <x:t>250316</x:t>
  </x:si>
  <x:si>
    <x:t>Ballyrush, Arklow Rural, Co. Wicklow</x:t>
  </x:si>
  <x:si>
    <x:t>250317</x:t>
  </x:si>
  <x:si>
    <x:t>Ballysallagh East, Dunganstown South, Co. Wicklow</x:t>
  </x:si>
  <x:si>
    <x:t>250318</x:t>
  </x:si>
  <x:si>
    <x:t>Ballysallagh West, Dunganstown South, Co. Wicklow</x:t>
  </x:si>
  <x:si>
    <x:t>250319</x:t>
  </x:si>
  <x:si>
    <x:t>Ballyshane, Ballinacor, Co. Wicklow</x:t>
  </x:si>
  <x:si>
    <x:t>250320</x:t>
  </x:si>
  <x:si>
    <x:t>Ballysheeman, Ballinderry, Co. Wicklow</x:t>
  </x:si>
  <x:si>
    <x:t>250321</x:t>
  </x:si>
  <x:si>
    <x:t>Ballyshonog, Tinahely, Co. Wicklow</x:t>
  </x:si>
  <x:si>
    <x:t>250322</x:t>
  </x:si>
  <x:si>
    <x:t>Ballysize Lower, Hollywood, Co. Wicklow</x:t>
  </x:si>
  <x:si>
    <x:t>250323</x:t>
  </x:si>
  <x:si>
    <x:t>Ballysize Upper, Hollywood, Co. Wicklow</x:t>
  </x:si>
  <x:si>
    <x:t>250324</x:t>
  </x:si>
  <x:si>
    <x:t>Ballysmuttan Lower, Blessington, Co. Wicklow</x:t>
  </x:si>
  <x:si>
    <x:t>250325</x:t>
  </x:si>
  <x:si>
    <x:t>Ballysmuttan Upper, Blessington, Co. Wicklow</x:t>
  </x:si>
  <x:si>
    <x:t>250326</x:t>
  </x:si>
  <x:si>
    <x:t>Ballyteige, Rathdrum, Co. Wicklow</x:t>
  </x:si>
  <x:si>
    <x:t>250327</x:t>
  </x:si>
  <x:si>
    <x:t>Ballyteige, Coolballintaggart, Co. Wicklow</x:t>
  </x:si>
  <x:si>
    <x:t>250328</x:t>
  </x:si>
  <x:si>
    <x:t>Ballytoole Lower, Imael South, Co. Wicklow</x:t>
  </x:si>
  <x:si>
    <x:t>250329</x:t>
  </x:si>
  <x:si>
    <x:t>Ballytoole Upper, Imael South, Co. Wicklow</x:t>
  </x:si>
  <x:si>
    <x:t>250330</x:t>
  </x:si>
  <x:si>
    <x:t>Ballytrasna, Rathdrum, Co. Wicklow</x:t>
  </x:si>
  <x:si>
    <x:t>250331</x:t>
  </x:si>
  <x:si>
    <x:t>Ballytunny, Ennereilly, Co. Wicklow</x:t>
  </x:si>
  <x:si>
    <x:t>250332</x:t>
  </x:si>
  <x:si>
    <x:t>Ballyvaltron, Dunganstown South, Co. Wicklow</x:t>
  </x:si>
  <x:si>
    <x:t>250333</x:t>
  </x:si>
  <x:si>
    <x:t>Ballyvoghan, Imael North, Co. Wicklow</x:t>
  </x:si>
  <x:si>
    <x:t>250334</x:t>
  </x:si>
  <x:si>
    <x:t>Ballyvolan Lower, Newcastle Lower, Co. Wicklow</x:t>
  </x:si>
  <x:si>
    <x:t>250335</x:t>
  </x:si>
  <x:si>
    <x:t>Ballyvolan Upper, Newcastle Lower, Co. Wicklow</x:t>
  </x:si>
  <x:si>
    <x:t>250336</x:t>
  </x:si>
  <x:si>
    <x:t>Ballyvraghan, Imael North, Co. Wicklow</x:t>
  </x:si>
  <x:si>
    <x:t>250337</x:t>
  </x:si>
  <x:si>
    <x:t>Ballywaltrin, Kilmacanoge, Co. Wicklow</x:t>
  </x:si>
  <x:si>
    <x:t>250338</x:t>
  </x:si>
  <x:si>
    <x:t>Ballyward, Blessington, Co. Wicklow</x:t>
  </x:si>
  <x:si>
    <x:t>250339</x:t>
  </x:si>
  <x:si>
    <x:t>Baltinglass East, Baltinglass, Co. Wicklow</x:t>
  </x:si>
  <x:si>
    <x:t>250340</x:t>
  </x:si>
  <x:si>
    <x:t>Baltinglass West, Baltinglass, Co. Wicklow</x:t>
  </x:si>
  <x:si>
    <x:t>250341</x:t>
  </x:si>
  <x:si>
    <x:t>Baltynanima, Togher, Co. Wicklow</x:t>
  </x:si>
  <x:si>
    <x:t>250342</x:t>
  </x:si>
  <x:si>
    <x:t>Bannagroe, Hollywood, Co. Wicklow</x:t>
  </x:si>
  <x:si>
    <x:t>250343</x:t>
  </x:si>
  <x:si>
    <x:t>Baravore, Knockrath, Co. Wicklow</x:t>
  </x:si>
  <x:si>
    <x:t>250344</x:t>
  </x:si>
  <x:si>
    <x:t>Barchuillia Commons, Kilmacanoge, Co. Wicklow</x:t>
  </x:si>
  <x:si>
    <x:t>250345</x:t>
  </x:si>
  <x:si>
    <x:t>Barnacashel, Aghowle, Co. Wicklow</x:t>
  </x:si>
  <x:si>
    <x:t>250346</x:t>
  </x:si>
  <x:si>
    <x:t>Barnacleagh East, Arklow Rural, Co. Wicklow</x:t>
  </x:si>
  <x:si>
    <x:t>250347</x:t>
  </x:si>
  <x:si>
    <x:t>Barnacleagh North, Arklow Rural, Co. Wicklow</x:t>
  </x:si>
  <x:si>
    <x:t>250348</x:t>
  </x:si>
  <x:si>
    <x:t>Barnacleagh South, Arklow Rural, Co. Wicklow</x:t>
  </x:si>
  <x:si>
    <x:t>250349</x:t>
  </x:si>
  <x:si>
    <x:t>Barnacoyle Big, Newcastle Lower, Co. Wicklow</x:t>
  </x:si>
  <x:si>
    <x:t>250350</x:t>
  </x:si>
  <x:si>
    <x:t>Barnacoyle Little, Newcastle Lower, Co. Wicklow</x:t>
  </x:si>
  <x:si>
    <x:t>250351</x:t>
  </x:si>
  <x:si>
    <x:t>Barnameelia, Coolballintaggart, Co. Wicklow</x:t>
  </x:si>
  <x:si>
    <x:t>250352</x:t>
  </x:si>
  <x:si>
    <x:t>Barnamire, Enniskerry, Co. Wicklow</x:t>
  </x:si>
  <x:si>
    <x:t>250353</x:t>
  </x:si>
  <x:si>
    <x:t>Barnamuinga, Shillelagh, Co. Wicklow</x:t>
  </x:si>
  <x:si>
    <x:t>250354</x:t>
  </x:si>
  <x:si>
    <x:t>Barnbawn, Rathdrum, Co. Wicklow</x:t>
  </x:si>
  <x:si>
    <x:t>250355</x:t>
  </x:si>
  <x:si>
    <x:t>Baronstown Lower, Hartstown, Co. Wicklow</x:t>
  </x:si>
  <x:si>
    <x:t>250356</x:t>
  </x:si>
  <x:si>
    <x:t>Baronstown Upper, Hartstown, Co. Wicklow</x:t>
  </x:si>
  <x:si>
    <x:t>250357</x:t>
  </x:si>
  <x:si>
    <x:t>Barraderry East, Humewood, Co. Wicklow</x:t>
  </x:si>
  <x:si>
    <x:t>250358</x:t>
  </x:si>
  <x:si>
    <x:t>Barraderry North, Talbotstown, Co. Wicklow</x:t>
  </x:si>
  <x:si>
    <x:t>250359</x:t>
  </x:si>
  <x:si>
    <x:t>Barraderry West, Talbotstown, Co. Wicklow</x:t>
  </x:si>
  <x:si>
    <x:t>250360</x:t>
  </x:si>
  <x:si>
    <x:t>Barranisky East, Kilbride, Co. Wicklow</x:t>
  </x:si>
  <x:si>
    <x:t>250361</x:t>
  </x:si>
  <x:si>
    <x:t>Barranisky West, Kilbride, Co. Wicklow</x:t>
  </x:si>
  <x:si>
    <x:t>250362</x:t>
  </x:si>
  <x:si>
    <x:t>Bawnoge, Togher, Co. Wicklow</x:t>
  </x:si>
  <x:si>
    <x:t>250363</x:t>
  </x:si>
  <x:si>
    <x:t>Bawnoge, Baltinglass, Co. Wicklow</x:t>
  </x:si>
  <x:si>
    <x:t>250364</x:t>
  </x:si>
  <x:si>
    <x:t>Bawnoge, Rathdangan, Co. Wicklow</x:t>
  </x:si>
  <x:si>
    <x:t>250365</x:t>
  </x:si>
  <x:si>
    <x:t>Bellevue Demesne, Kilcoole, Co. Wicklow</x:t>
  </x:si>
  <x:si>
    <x:t>250366</x:t>
  </x:si>
  <x:si>
    <x:t>Bellevue Demesne, Delgany, Co. Wicklow</x:t>
  </x:si>
  <x:si>
    <x:t>250367</x:t>
  </x:si>
  <x:si>
    <x:t>Bellpark, Dunganstown South, Co. Wicklow</x:t>
  </x:si>
  <x:si>
    <x:t>250368</x:t>
  </x:si>
  <x:si>
    <x:t>Belmont Demesne, Delgany, Co. Wicklow</x:t>
  </x:si>
  <x:si>
    <x:t>250369</x:t>
  </x:si>
  <x:si>
    <x:t>Bernagh, Rathdangan, Co. Wicklow</x:t>
  </x:si>
  <x:si>
    <x:t>250370</x:t>
  </x:si>
  <x:si>
    <x:t>Birchwood, Killiskey, Co. Wicklow</x:t>
  </x:si>
  <x:si>
    <x:t>250371</x:t>
  </x:si>
  <x:si>
    <x:t>Blackditch, Newcastle Lower, Co. Wicklow</x:t>
  </x:si>
  <x:si>
    <x:t>250372</x:t>
  </x:si>
  <x:si>
    <x:t>Blackditch, Wicklow Rural, Co. Wicklow</x:t>
  </x:si>
  <x:si>
    <x:t>250373</x:t>
  </x:si>
  <x:si>
    <x:t>Blackditches Lower, Togher, Co. Wicklow</x:t>
  </x:si>
  <x:si>
    <x:t>250374</x:t>
  </x:si>
  <x:si>
    <x:t>Blackditches Upper, Togher, Co. Wicklow</x:t>
  </x:si>
  <x:si>
    <x:t>250375</x:t>
  </x:si>
  <x:si>
    <x:t>Blackhill, Dunlavin, Co. Wicklow</x:t>
  </x:si>
  <x:si>
    <x:t>250376</x:t>
  </x:si>
  <x:si>
    <x:t>Blackmoor, Donard, Co. Wicklow</x:t>
  </x:si>
  <x:si>
    <x:t>250377</x:t>
  </x:si>
  <x:si>
    <x:t>Blackpits, Imael North, Co. Wicklow</x:t>
  </x:si>
  <x:si>
    <x:t>250378</x:t>
  </x:si>
  <x:si>
    <x:t>Blackrock, Blessington, Co. Wicklow</x:t>
  </x:si>
  <x:si>
    <x:t>250379</x:t>
  </x:si>
  <x:si>
    <x:t>Blackrock, Coolballintaggart, Co. Wicklow</x:t>
  </x:si>
  <x:si>
    <x:t>250380</x:t>
  </x:si>
  <x:si>
    <x:t>Blainroe Lower, Wicklow Rural, Co. Wicklow</x:t>
  </x:si>
  <x:si>
    <x:t>250381</x:t>
  </x:si>
  <x:si>
    <x:t>Blainroe Upper, Wicklow Rural, Co. Wicklow</x:t>
  </x:si>
  <x:si>
    <x:t>250382</x:t>
  </x:si>
  <x:si>
    <x:t>Blakestown Lower, Burgage, Co. Wicklow</x:t>
  </x:si>
  <x:si>
    <x:t>250383</x:t>
  </x:si>
  <x:si>
    <x:t>Blakestown Upper, Burgage, Co. Wicklow</x:t>
  </x:si>
  <x:si>
    <x:t>250384</x:t>
  </x:si>
  <x:si>
    <x:t>Blane, Imael North, Co. Wicklow</x:t>
  </x:si>
  <x:si>
    <x:t>250385</x:t>
  </x:si>
  <x:si>
    <x:t>Blessington, Blessington, Co. Wicklow</x:t>
  </x:si>
  <x:si>
    <x:t>250386</x:t>
  </x:si>
  <x:si>
    <x:t>Blessington Demesne, Blessington, Co. Wicklow</x:t>
  </x:si>
  <x:si>
    <x:t>250387</x:t>
  </x:si>
  <x:si>
    <x:t>Blindwood, Ennereilly, Co. Wicklow</x:t>
  </x:si>
  <x:si>
    <x:t>250388</x:t>
  </x:si>
  <x:si>
    <x:t>Bogland, Arklow Rural, Co. Wicklow</x:t>
  </x:si>
  <x:si>
    <x:t>250389</x:t>
  </x:si>
  <x:si>
    <x:t>Boherboy, Dunlavin, Co. Wicklow</x:t>
  </x:si>
  <x:si>
    <x:t>250390</x:t>
  </x:si>
  <x:si>
    <x:t>Bolagh Lower, Dunganstown West, Co. Wicklow</x:t>
  </x:si>
  <x:si>
    <x:t>250391</x:t>
  </x:si>
  <x:si>
    <x:t>Bolagh Upper, Dunganstown West, Co. Wicklow</x:t>
  </x:si>
  <x:si>
    <x:t>250392</x:t>
  </x:si>
  <x:si>
    <x:t>Boley, Eadestown, Co. Wicklow</x:t>
  </x:si>
  <x:si>
    <x:t>250393</x:t>
  </x:si>
  <x:si>
    <x:t>Boley, Aghowle, Co. Wicklow</x:t>
  </x:si>
  <x:si>
    <x:t>250394</x:t>
  </x:si>
  <x:si>
    <x:t>Boleybawn, Tinahely, Co. Wicklow</x:t>
  </x:si>
  <x:si>
    <x:t>250395</x:t>
  </x:si>
  <x:si>
    <x:t>Boleycarrigeen, Eadestown, Co. Wicklow</x:t>
  </x:si>
  <x:si>
    <x:t>250396</x:t>
  </x:si>
  <x:si>
    <x:t>Boleylug, Eadestown, Co. Wicklow</x:t>
  </x:si>
  <x:si>
    <x:t>250397</x:t>
  </x:si>
  <x:si>
    <x:t>Boleynass Lower, Killiskey, Co. Wicklow</x:t>
  </x:si>
  <x:si>
    <x:t>250398</x:t>
  </x:si>
  <x:si>
    <x:t>Boleynass Upper, Killiskey, Co. Wicklow</x:t>
  </x:si>
  <x:si>
    <x:t>250399</x:t>
  </x:si>
  <x:si>
    <x:t>Pollahoney, Arklow Rural, Co. Wicklow</x:t>
  </x:si>
  <x:si>
    <x:t>250400</x:t>
  </x:si>
  <x:si>
    <x:t>Bollarney Murragh, Wicklow Rural, Co. Wicklow</x:t>
  </x:si>
  <x:si>
    <x:t>250401</x:t>
  </x:si>
  <x:si>
    <x:t>Bollarney North, Wicklow Urban, Wicklow Rural, Co. Wicklow</x:t>
  </x:si>
  <x:si>
    <x:t>250402</x:t>
  </x:si>
  <x:si>
    <x:t>Bollarney South, Wicklow Urban, Co. Wicklow</x:t>
  </x:si>
  <x:si>
    <x:t>250403</x:t>
  </x:si>
  <x:si>
    <x:t>Bonabrocka, Dunganstown East, Co. Wicklow</x:t>
  </x:si>
  <x:si>
    <x:t>250404</x:t>
  </x:si>
  <x:si>
    <x:t>Bonagrew, Dunganstown South, Co. Wicklow</x:t>
  </x:si>
  <x:si>
    <x:t>250405</x:t>
  </x:si>
  <x:si>
    <x:t>Bonagrew Little, Dunganstown South, Co. Wicklow</x:t>
  </x:si>
  <x:si>
    <x:t>250406</x:t>
  </x:si>
  <x:si>
    <x:t>Borkill Beg, Rathdangan, Co. Wicklow</x:t>
  </x:si>
  <x:si>
    <x:t>250407</x:t>
  </x:si>
  <x:si>
    <x:t>Borkill More, Rathdangan, Co. Wicklow</x:t>
  </x:si>
  <x:si>
    <x:t>250408</x:t>
  </x:si>
  <x:si>
    <x:t>Boystown or Baltyboys Lower, Burgage, Co. Wicklow</x:t>
  </x:si>
  <x:si>
    <x:t>250409</x:t>
  </x:si>
  <x:si>
    <x:t>Boystown or Baltyboys Upper, Burgage, Co. Wicklow</x:t>
  </x:si>
  <x:si>
    <x:t>250410</x:t>
  </x:si>
  <x:si>
    <x:t>Bray, Bray No. 2, Bray No. 3, Co. Wicklow</x:t>
  </x:si>
  <x:si>
    <x:t>250411</x:t>
  </x:si>
  <x:si>
    <x:t>Bray Commons, Kilmacanoge, Co. Wicklow</x:t>
  </x:si>
  <x:si>
    <x:t>250412</x:t>
  </x:si>
  <x:si>
    <x:t>Bray Commons, Bray No. 1, Co. Wicklow</x:t>
  </x:si>
  <x:si>
    <x:t>250414</x:t>
  </x:si>
  <x:si>
    <x:t>Breagura, Dunganstown South, Co. Wicklow</x:t>
  </x:si>
  <x:si>
    <x:t>250415</x:t>
  </x:si>
  <x:si>
    <x:t>Brewershill, Dunlavin, Co. Wicklow</x:t>
  </x:si>
  <x:si>
    <x:t>250416</x:t>
  </x:si>
  <x:si>
    <x:t>Bridgeland, Tinahely, Co. Wicklow</x:t>
  </x:si>
  <x:si>
    <x:t>250417</x:t>
  </x:si>
  <x:si>
    <x:t>Britonstown, Burgage, Co. Wicklow</x:t>
  </x:si>
  <x:si>
    <x:t>250418</x:t>
  </x:si>
  <x:si>
    <x:t>Brittas, Dunganstown East, Co. Wicklow</x:t>
  </x:si>
  <x:si>
    <x:t>250419</x:t>
  </x:si>
  <x:si>
    <x:t>Brittas, Imael North, Co. Wicklow</x:t>
  </x:si>
  <x:si>
    <x:t>250420</x:t>
  </x:si>
  <x:si>
    <x:t>Brittas, Kilbride, Co. Wicklow</x:t>
  </x:si>
  <x:si>
    <x:t>250422</x:t>
  </x:si>
  <x:si>
    <x:t>Brockagh, Brockagh, Co. Wicklow</x:t>
  </x:si>
  <x:si>
    <x:t>250423</x:t>
  </x:si>
  <x:si>
    <x:t>Brockna, Talbotstown, Co. Wicklow</x:t>
  </x:si>
  <x:si>
    <x:t>250424</x:t>
  </x:si>
  <x:si>
    <x:t>Bromley, Newcastle Upper, Co. Wicklow</x:t>
  </x:si>
  <x:si>
    <x:t>250425</x:t>
  </x:si>
  <x:si>
    <x:t>Broomfield, Killiskey, Co. Wicklow</x:t>
  </x:si>
  <x:si>
    <x:t>250426</x:t>
  </x:si>
  <x:si>
    <x:t>Broomfields, Donard, Co. Wicklow</x:t>
  </x:si>
  <x:si>
    <x:t>250427</x:t>
  </x:si>
  <x:si>
    <x:t>Broomhall, Wicklow Rural, Co. Wicklow</x:t>
  </x:si>
  <x:si>
    <x:t>250428</x:t>
  </x:si>
  <x:si>
    <x:t>Broughills Hill, Hollywood, Co. Wicklow</x:t>
  </x:si>
  <x:si>
    <x:t>250429</x:t>
  </x:si>
  <x:si>
    <x:t>Brusselstown, Donaghmore, Co. Wicklow</x:t>
  </x:si>
  <x:si>
    <x:t>250430</x:t>
  </x:si>
  <x:si>
    <x:t>Bullford, Kilcoole, Co. Wicklow</x:t>
  </x:si>
  <x:si>
    <x:t>250431</x:t>
  </x:si>
  <x:si>
    <x:t>Burgage More, Burgage, Co. Wicklow</x:t>
  </x:si>
  <x:si>
    <x:t>250432</x:t>
  </x:si>
  <x:si>
    <x:t>Burgage Moyle, Burgage, Co. Wicklow</x:t>
  </x:si>
  <x:si>
    <x:t>250433</x:t>
  </x:si>
  <x:si>
    <x:t>Burkeen, Wicklow Rural, Co. Wicklow</x:t>
  </x:si>
  <x:si>
    <x:t>250434</x:t>
  </x:si>
  <x:si>
    <x:t>Burrow, The Grange, Co. Wicklow</x:t>
  </x:si>
  <x:si>
    <x:t>250435</x:t>
  </x:si>
  <x:si>
    <x:t>Bushfield, Imael North, Co. Wicklow</x:t>
  </x:si>
  <x:si>
    <x:t>250436</x:t>
  </x:si>
  <x:si>
    <x:t>Butter Mountain, Kilbride, Co. Wicklow</x:t>
  </x:si>
  <x:si>
    <x:t>250437</x:t>
  </x:si>
  <x:si>
    <x:t>Butterhill, Blessington, Co. Wicklow</x:t>
  </x:si>
  <x:si>
    <x:t>250438</x:t>
  </x:si>
  <x:si>
    <x:t>Byrneshill, Rathsallagh, Co. Wicklow</x:t>
  </x:si>
  <x:si>
    <x:t>250439</x:t>
  </x:si>
  <x:si>
    <x:t>Calary Lower, Kilmacanoge, Co. Wicklow</x:t>
  </x:si>
  <x:si>
    <x:t>250440</x:t>
  </x:si>
  <x:si>
    <x:t>Calary Upper, Kilmacanoge, Co. Wicklow</x:t>
  </x:si>
  <x:si>
    <x:t>250441</x:t>
  </x:si>
  <x:si>
    <x:t>Callowhill Lower, Newcastle Upper, Co. Wicklow</x:t>
  </x:si>
  <x:si>
    <x:t>250442</x:t>
  </x:si>
  <x:si>
    <x:t>Callowhill Upper, Newcastle Upper, Co. Wicklow</x:t>
  </x:si>
  <x:si>
    <x:t>250443</x:t>
  </x:si>
  <x:si>
    <x:t>Camara, Imael North, Co. Wicklow</x:t>
  </x:si>
  <x:si>
    <x:t>250444</x:t>
  </x:si>
  <x:si>
    <x:t>Camarahill North, Imael North, Co. Wicklow</x:t>
  </x:si>
  <x:si>
    <x:t>250445</x:t>
  </x:si>
  <x:si>
    <x:t>Camarahill South, Imael North, Co. Wicklow</x:t>
  </x:si>
  <x:si>
    <x:t>250446</x:t>
  </x:si>
  <x:si>
    <x:t>Camenabologue, Knockrath, Co. Wicklow</x:t>
  </x:si>
  <x:si>
    <x:t>250447</x:t>
  </x:si>
  <x:si>
    <x:t>Cannow, Imael North, Co. Wicklow</x:t>
  </x:si>
  <x:si>
    <x:t>250448</x:t>
  </x:si>
  <x:si>
    <x:t>Cannow Mountain, Imael North, Co. Wicklow</x:t>
  </x:si>
  <x:si>
    <x:t>250449</x:t>
  </x:si>
  <x:si>
    <x:t>Cappagh, Ballinacor, Co. Wicklow</x:t>
  </x:si>
  <x:si>
    <x:t>250450</x:t>
  </x:si>
  <x:si>
    <x:t>Carnew, Carnew, Co. Wicklow</x:t>
  </x:si>
  <x:si>
    <x:t>250451</x:t>
  </x:si>
  <x:si>
    <x:t>Carrawaystick, Knockrath, Co. Wicklow</x:t>
  </x:si>
  <x:si>
    <x:t>250452</x:t>
  </x:si>
  <x:si>
    <x:t>Carrick, Tinahely, Co. Wicklow</x:t>
  </x:si>
  <x:si>
    <x:t>250453</x:t>
  </x:si>
  <x:si>
    <x:t>Carrig, Lackan, Co. Wicklow</x:t>
  </x:si>
  <x:si>
    <x:t>250454</x:t>
  </x:si>
  <x:si>
    <x:t>Carrig Lower, Humewood, Co. Wicklow</x:t>
  </x:si>
  <x:si>
    <x:t>250455</x:t>
  </x:si>
  <x:si>
    <x:t>Carrig Mountain, Humewood, Co. Wicklow</x:t>
  </x:si>
  <x:si>
    <x:t>250456</x:t>
  </x:si>
  <x:si>
    <x:t>Carrig Upper, Humewood, Co. Wicklow</x:t>
  </x:si>
  <x:si>
    <x:t>250457</x:t>
  </x:si>
  <x:si>
    <x:t>Carrigacurra, Togher, Co. Wicklow</x:t>
  </x:si>
  <x:si>
    <x:t>250458</x:t>
  </x:si>
  <x:si>
    <x:t>Carrigatheme, Ballinguile, Co. Wicklow</x:t>
  </x:si>
  <x:si>
    <x:t>250459</x:t>
  </x:si>
  <x:si>
    <x:t>Carrigeenduff, Glendalough, Co. Wicklow</x:t>
  </x:si>
  <x:si>
    <x:t>250460</x:t>
  </x:si>
  <x:si>
    <x:t>Carrigeenshinnagh, Glendalough, Co. Wicklow</x:t>
  </x:si>
  <x:si>
    <x:t>250461</x:t>
  </x:si>
  <x:si>
    <x:t>Carriggower, Altidore, Co. Wicklow</x:t>
  </x:si>
  <x:si>
    <x:t>250462</x:t>
  </x:si>
  <x:si>
    <x:t>Carriglinneen, Knockrath, Co. Wicklow</x:t>
  </x:si>
  <x:si>
    <x:t>250463</x:t>
  </x:si>
  <x:si>
    <x:t>Carrigmore, Dunganstown West, Co. Wicklow</x:t>
  </x:si>
  <x:si>
    <x:t>250464</x:t>
  </x:si>
  <x:si>
    <x:t>Carrignagower, Kilbride, Co. Wicklow</x:t>
  </x:si>
  <x:si>
    <x:t>250465</x:t>
  </x:si>
  <x:si>
    <x:t>Carrignamuck, Coolballintaggart, Co. Wicklow</x:t>
  </x:si>
  <x:si>
    <x:t>250466</x:t>
  </x:si>
  <x:si>
    <x:t>Carrignamuck Lower, Killiskey, Co. Wicklow</x:t>
  </x:si>
  <x:si>
    <x:t>250467</x:t>
  </x:si>
  <x:si>
    <x:t>Carrignamuck Upper, Killiskey, Co. Wicklow</x:t>
  </x:si>
  <x:si>
    <x:t>250468</x:t>
  </x:si>
  <x:si>
    <x:t>Carrignamweel, Coolballintaggart, Co. Wicklow</x:t>
  </x:si>
  <x:si>
    <x:t>250469</x:t>
  </x:si>
  <x:si>
    <x:t>Carrigoona Commons East, Kilmacanoge, Co. Wicklow</x:t>
  </x:si>
  <x:si>
    <x:t>250470</x:t>
  </x:si>
  <x:si>
    <x:t>Carrigoona Commons West, Kilmacanoge, Co. Wicklow</x:t>
  </x:si>
  <x:si>
    <x:t>250471</x:t>
  </x:si>
  <x:si>
    <x:t>Carrigroe, Togher, Co. Wicklow</x:t>
  </x:si>
  <x:si>
    <x:t>250472</x:t>
  </x:si>
  <x:si>
    <x:t>Carrigroe, Ballinglen, Co. Wicklow</x:t>
  </x:si>
  <x:si>
    <x:t>250473</x:t>
  </x:si>
  <x:si>
    <x:t>Carrowbawn, Killiskey, Co. Wicklow</x:t>
  </x:si>
  <x:si>
    <x:t>250474</x:t>
  </x:si>
  <x:si>
    <x:t>Carrycole, Kilbride, Co. Wicklow</x:t>
  </x:si>
  <x:si>
    <x:t>250475</x:t>
  </x:si>
  <x:si>
    <x:t>Carsrock, Baltinglass, Co. Wicklow</x:t>
  </x:si>
  <x:si>
    <x:t>250476</x:t>
  </x:si>
  <x:si>
    <x:t>Castlegrange, Newcastle Lower, Co. Wicklow</x:t>
  </x:si>
  <x:si>
    <x:t>250477</x:t>
  </x:si>
  <x:si>
    <x:t>Castlehoward, Cronebane, Co. Wicklow</x:t>
  </x:si>
  <x:si>
    <x:t>250478</x:t>
  </x:si>
  <x:si>
    <x:t>Castlekevin, Oldtown, Co. Wicklow</x:t>
  </x:si>
  <x:si>
    <x:t>250479</x:t>
  </x:si>
  <x:si>
    <x:t>Castlemacadam, Avoca, Co. Wicklow</x:t>
  </x:si>
  <x:si>
    <x:t>250480</x:t>
  </x:si>
  <x:si>
    <x:t>Castlequarter, Donaghmore, Co. Wicklow</x:t>
  </x:si>
  <x:si>
    <x:t>250481</x:t>
  </x:si>
  <x:si>
    <x:t>Castleruddery Lower, Donaghmore, Co. Wicklow</x:t>
  </x:si>
  <x:si>
    <x:t>250482</x:t>
  </x:si>
  <x:si>
    <x:t>Castleruddery Upper, Donaghmore, Co. Wicklow</x:t>
  </x:si>
  <x:si>
    <x:t>250483</x:t>
  </x:si>
  <x:si>
    <x:t>Castlesallagh, Donaghmore, Co. Wicklow</x:t>
  </x:si>
  <x:si>
    <x:t>250484</x:t>
  </x:si>
  <x:si>
    <x:t>Castletimon, Dunganstown East, Co. Wicklow</x:t>
  </x:si>
  <x:si>
    <x:t>250485</x:t>
  </x:si>
  <x:si>
    <x:t>Chapel, Ennereilly, Co. Wicklow</x:t>
  </x:si>
  <x:si>
    <x:t>250486</x:t>
  </x:si>
  <x:si>
    <x:t>Charlesland, Kilcoole, Co. Wicklow</x:t>
  </x:si>
  <x:si>
    <x:t>250487</x:t>
  </x:si>
  <x:si>
    <x:t>Charleville Demesne, Powerscourt, Co. Wicklow</x:t>
  </x:si>
  <x:si>
    <x:t>250488</x:t>
  </x:si>
  <x:si>
    <x:t>Cherrymount, Cronebane, Co. Wicklow</x:t>
  </x:si>
  <x:si>
    <x:t>250489</x:t>
  </x:si>
  <x:si>
    <x:t>Churchland, Tinahely, Co. Wicklow</x:t>
  </x:si>
  <x:si>
    <x:t>250490</x:t>
  </x:si>
  <x:si>
    <x:t>Clara More, Trooperstown, Co. Wicklow</x:t>
  </x:si>
  <x:si>
    <x:t>250491</x:t>
  </x:si>
  <x:si>
    <x:t>Clarabeg North, Trooperstown, Co. Wicklow</x:t>
  </x:si>
  <x:si>
    <x:t>250492</x:t>
  </x:si>
  <x:si>
    <x:t>Clarabeg South, Trooperstown, Co. Wicklow</x:t>
  </x:si>
  <x:si>
    <x:t>250493</x:t>
  </x:si>
  <x:si>
    <x:t>Clogga, Arklow Rural, Co. Wicklow</x:t>
  </x:si>
  <x:si>
    <x:t>250494</x:t>
  </x:si>
  <x:si>
    <x:t>Clogh Lower, Baltinglass, Co. Wicklow</x:t>
  </x:si>
  <x:si>
    <x:t>250495</x:t>
  </x:si>
  <x:si>
    <x:t>Clogh Upper, Baltinglass, Co. Wicklow</x:t>
  </x:si>
  <x:si>
    <x:t>250496</x:t>
  </x:si>
  <x:si>
    <x:t>Cloghcastle, Baltinglass, Co. Wicklow</x:t>
  </x:si>
  <x:si>
    <x:t>250497</x:t>
  </x:si>
  <x:si>
    <x:t>Cloghleagh, Kilbride, Co. Wicklow</x:t>
  </x:si>
  <x:si>
    <x:t>250498</x:t>
  </x:si>
  <x:si>
    <x:t>Cloghnagaune, Eadestown, Co. Wicklow</x:t>
  </x:si>
  <x:si>
    <x:t>250499</x:t>
  </x:si>
  <x:si>
    <x:t>Cloghoge, Glendalough, Co. Wicklow</x:t>
  </x:si>
  <x:si>
    <x:t>250500</x:t>
  </x:si>
  <x:si>
    <x:t>Cloghoge, Dunganstown South, Co. Wicklow</x:t>
  </x:si>
  <x:si>
    <x:t>250501</x:t>
  </x:si>
  <x:si>
    <x:t>Clohernagh, Knockrath, Co. Wicklow</x:t>
  </x:si>
  <x:si>
    <x:t>250502</x:t>
  </x:si>
  <x:si>
    <x:t>Clone, Aughrim, Co. Wicklow</x:t>
  </x:si>
  <x:si>
    <x:t>250503</x:t>
  </x:si>
  <x:si>
    <x:t>Cloneen, Ballinaclash, Co. Wicklow</x:t>
  </x:si>
  <x:si>
    <x:t>250504</x:t>
  </x:si>
  <x:si>
    <x:t>Clonerkin, Ballinacor, Co. Wicklow</x:t>
  </x:si>
  <x:si>
    <x:t>250505</x:t>
  </x:si>
  <x:si>
    <x:t>Clonkeen, Knockrath, Co. Wicklow</x:t>
  </x:si>
  <x:si>
    <x:t>250506</x:t>
  </x:si>
  <x:si>
    <x:t>Clonmannan, Wicklow Rural, Co. Wicklow</x:t>
  </x:si>
  <x:si>
    <x:t>250507</x:t>
  </x:si>
  <x:si>
    <x:t>Clonpadden, Ennereilly, Co. Wicklow</x:t>
  </x:si>
  <x:si>
    <x:t>250508</x:t>
  </x:si>
  <x:si>
    <x:t>Clonshannon, Imael South, Co. Wicklow</x:t>
  </x:si>
  <x:si>
    <x:t>250509</x:t>
  </x:si>
  <x:si>
    <x:t>Clonwilliam, Arklow Rural, Co. Wicklow</x:t>
  </x:si>
  <x:si>
    <x:t>250510</x:t>
  </x:si>
  <x:si>
    <x:t>Cloon, Enniskerry, Co. Wicklow</x:t>
  </x:si>
  <x:si>
    <x:t>250511</x:t>
  </x:si>
  <x:si>
    <x:t>Clora, Killiskey, Co. Wicklow</x:t>
  </x:si>
  <x:si>
    <x:t>250512</x:t>
  </x:si>
  <x:si>
    <x:t>Clornagh, Imael North, Co. Wicklow</x:t>
  </x:si>
  <x:si>
    <x:t>250513</x:t>
  </x:si>
  <x:si>
    <x:t>Coan, Imael North, Co. Wicklow</x:t>
  </x:si>
  <x:si>
    <x:t>250514</x:t>
  </x:si>
  <x:si>
    <x:t>Colliga, Imael North, Co. Wicklow</x:t>
  </x:si>
  <x:si>
    <x:t>250515</x:t>
  </x:si>
  <x:si>
    <x:t>Colvinstown Lower, Eadestown, Co. Wicklow</x:t>
  </x:si>
  <x:si>
    <x:t>250516</x:t>
  </x:si>
  <x:si>
    <x:t>Colvinstown Upper, Eadestown, Co. Wicklow</x:t>
  </x:si>
  <x:si>
    <x:t>250517</x:t>
  </x:si>
  <x:si>
    <x:t>Commons, Wicklow Rural, Co. Wicklow</x:t>
  </x:si>
  <x:si>
    <x:t>250518</x:t>
  </x:si>
  <x:si>
    <x:t>Conavalla, Knockrath, Co. Wicklow</x:t>
  </x:si>
  <x:si>
    <x:t>250519</x:t>
  </x:si>
  <x:si>
    <x:t>Conlans Hill, Hollywood, Co. Wicklow</x:t>
  </x:si>
  <x:si>
    <x:t>250520</x:t>
  </x:si>
  <x:si>
    <x:t>Connary Lower, Cronebane, Co. Wicklow</x:t>
  </x:si>
  <x:si>
    <x:t>250521</x:t>
  </x:si>
  <x:si>
    <x:t>Connary Upper, Cronebane, Co. Wicklow</x:t>
  </x:si>
  <x:si>
    <x:t>250522</x:t>
  </x:si>
  <x:si>
    <x:t>Cookstown, Enniskerry, Co. Wicklow</x:t>
  </x:si>
  <x:si>
    <x:t>250523</x:t>
  </x:si>
  <x:si>
    <x:t>Coolacork, Dunganstown West, Co. Wicklow</x:t>
  </x:si>
  <x:si>
    <x:t>250524</x:t>
  </x:si>
  <x:si>
    <x:t>Cooladangan, Arklow Rural, Co. Wicklow</x:t>
  </x:si>
  <x:si>
    <x:t>250525</x:t>
  </x:si>
  <x:si>
    <x:t>Cooladoyle, Newcastle Upper, Co. Wicklow</x:t>
  </x:si>
  <x:si>
    <x:t>250526</x:t>
  </x:si>
  <x:si>
    <x:t>Coolafancy, Coolboy, Co. Wicklow</x:t>
  </x:si>
  <x:si>
    <x:t>250527</x:t>
  </x:si>
  <x:si>
    <x:t>Coolaflake, Ballinaclash, Co. Wicklow</x:t>
  </x:si>
  <x:si>
    <x:t>250528</x:t>
  </x:si>
  <x:si>
    <x:t>Coolafunshoge, Tinahely, Co. Wicklow</x:t>
  </x:si>
  <x:si>
    <x:t>250529</x:t>
  </x:si>
  <x:si>
    <x:t>Coolagad, Delgany, Co. Wicklow</x:t>
  </x:si>
  <x:si>
    <x:t>250530</x:t>
  </x:si>
  <x:si>
    <x:t>Coolahullin, Arklow Rural, Co. Wicklow</x:t>
  </x:si>
  <x:si>
    <x:t>250531</x:t>
  </x:si>
  <x:si>
    <x:t>Coolakay, Powerscourt, Co. Wicklow</x:t>
  </x:si>
  <x:si>
    <x:t>250532</x:t>
  </x:si>
  <x:si>
    <x:t>Coolalug, Kilpipe, Co. Wicklow</x:t>
  </x:si>
  <x:si>
    <x:t>250533</x:t>
  </x:si>
  <x:si>
    <x:t>Coolamaddra, Donaghmore, Co. Wicklow</x:t>
  </x:si>
  <x:si>
    <x:t>250534</x:t>
  </x:si>
  <x:si>
    <x:t>Coolanearl, Cronebane, Co. Wicklow</x:t>
  </x:si>
  <x:si>
    <x:t>250535</x:t>
  </x:si>
  <x:si>
    <x:t>Coolastingan, Arklow Rural, Co. Wicklow</x:t>
  </x:si>
  <x:si>
    <x:t>250536</x:t>
  </x:si>
  <x:si>
    <x:t>Coolattin, Coolattin, Co. Wicklow</x:t>
  </x:si>
  <x:si>
    <x:t>250537</x:t>
  </x:si>
  <x:si>
    <x:t>Coolattin Park, Coolattin, Co. Wicklow</x:t>
  </x:si>
  <x:si>
    <x:t>250538</x:t>
  </x:si>
  <x:si>
    <x:t>Coolawinnia, Wicklow Rural, Co. Wicklow</x:t>
  </x:si>
  <x:si>
    <x:t>250539</x:t>
  </x:si>
  <x:si>
    <x:t>Coolballintaggart, Coolballintaggart, Co. Wicklow</x:t>
  </x:si>
  <x:si>
    <x:t>250540</x:t>
  </x:si>
  <x:si>
    <x:t>Coolbawn or Coolballintaggart, Kilpipe, Co. Wicklow</x:t>
  </x:si>
  <x:si>
    <x:t>250541</x:t>
  </x:si>
  <x:si>
    <x:t>Coolbeg, Glenealy, Co. Wicklow</x:t>
  </x:si>
  <x:si>
    <x:t>250542</x:t>
  </x:si>
  <x:si>
    <x:t>Coolboy, Coolboy, Co. Wicklow</x:t>
  </x:si>
  <x:si>
    <x:t>250543</x:t>
  </x:si>
  <x:si>
    <x:t>Coolboy, Kilbride, Co. Wicklow</x:t>
  </x:si>
  <x:si>
    <x:t>250544</x:t>
  </x:si>
  <x:si>
    <x:t>Cooldross Lower, Kilcoole, Co. Wicklow</x:t>
  </x:si>
  <x:si>
    <x:t>250546</x:t>
  </x:si>
  <x:si>
    <x:t>Cooldross Middle, Kilcoole, Co. Wicklow</x:t>
  </x:si>
  <x:si>
    <x:t>250547</x:t>
  </x:si>
  <x:si>
    <x:t>Cooldross Upper, Kilcoole, Co. Wicklow</x:t>
  </x:si>
  <x:si>
    <x:t>250548</x:t>
  </x:si>
  <x:si>
    <x:t>Coolgarrow, Ballinacor, Co. Wicklow</x:t>
  </x:si>
  <x:si>
    <x:t>250549</x:t>
  </x:si>
  <x:si>
    <x:t>Coolgarrow, Arklow Rural, Co. Wicklow</x:t>
  </x:si>
  <x:si>
    <x:t>250550</x:t>
  </x:si>
  <x:si>
    <x:t>Coolharbour Upper, Donard, Co. Wicklow</x:t>
  </x:si>
  <x:si>
    <x:t>250551</x:t>
  </x:si>
  <x:si>
    <x:t>Coolharbour Lower, Donard, Co. Wicklow</x:t>
  </x:si>
  <x:si>
    <x:t>250552</x:t>
  </x:si>
  <x:si>
    <x:t>Coolinarrig Lower, Eadestown, Co. Wicklow</x:t>
  </x:si>
  <x:si>
    <x:t>250553</x:t>
  </x:si>
  <x:si>
    <x:t>Coolinarrig Upper, Eadestown, Co. Wicklow</x:t>
  </x:si>
  <x:si>
    <x:t>250554</x:t>
  </x:si>
  <x:si>
    <x:t>Coolkenna, Aghowle, Co. Wicklow</x:t>
  </x:si>
  <x:si>
    <x:t>250555</x:t>
  </x:si>
  <x:si>
    <x:t>Coolmoney, Imael South, Co. Wicklow</x:t>
  </x:si>
  <x:si>
    <x:t>250556</x:t>
  </x:si>
  <x:si>
    <x:t>Coolmore, Ennereilly, Co. Wicklow</x:t>
  </x:si>
  <x:si>
    <x:t>250557</x:t>
  </x:si>
  <x:si>
    <x:t>Coolnakilly, Glenealy, Co. Wicklow</x:t>
  </x:si>
  <x:si>
    <x:t>250558</x:t>
  </x:si>
  <x:si>
    <x:t>Coolnaskeagh, Delgany, Co. Wicklow</x:t>
  </x:si>
  <x:si>
    <x:t>250559</x:t>
  </x:si>
  <x:si>
    <x:t>Coolroe, Coolboy, Co. Wicklow</x:t>
  </x:si>
  <x:si>
    <x:t>250560</x:t>
  </x:si>
  <x:si>
    <x:t>Coolross, Ballingate, Co. Wicklow</x:t>
  </x:si>
  <x:si>
    <x:t>250561</x:t>
  </x:si>
  <x:si>
    <x:t>Coolross, Tinahely, Co. Wicklow</x:t>
  </x:si>
  <x:si>
    <x:t>250562</x:t>
  </x:si>
  <x:si>
    <x:t>Coonanstown, Rathsallagh, Co. Wicklow</x:t>
  </x:si>
  <x:si>
    <x:t>250563</x:t>
  </x:si>
  <x:si>
    <x:t>Coonmore, Lugglass, Co. Wicklow</x:t>
  </x:si>
  <x:si>
    <x:t>250564</x:t>
  </x:si>
  <x:si>
    <x:t>Copse, Ballinderry, Co. Wicklow</x:t>
  </x:si>
  <x:si>
    <x:t>250565</x:t>
  </x:si>
  <x:si>
    <x:t>Corballis Lower, Rathdrum, Co. Wicklow</x:t>
  </x:si>
  <x:si>
    <x:t>250566</x:t>
  </x:si>
  <x:si>
    <x:t>Corballis Upper, Rathdrum, Co. Wicklow</x:t>
  </x:si>
  <x:si>
    <x:t>250567</x:t>
  </x:si>
  <x:si>
    <x:t>Cornagower East, Dunganstown South, Co. Wicklow</x:t>
  </x:si>
  <x:si>
    <x:t>250568</x:t>
  </x:si>
  <x:si>
    <x:t>Cornagower West, Dunganstown South, Co. Wicklow</x:t>
  </x:si>
  <x:si>
    <x:t>250569</x:t>
  </x:si>
  <x:si>
    <x:t>Cornan East, Ballinguile, Co. Wicklow</x:t>
  </x:si>
  <x:si>
    <x:t>250570</x:t>
  </x:si>
  <x:si>
    <x:t>Cornan West, Rathdangan, Co. Wicklow</x:t>
  </x:si>
  <x:si>
    <x:t>250571</x:t>
  </x:si>
  <x:si>
    <x:t>Corndog, Ballinglen, Co. Wicklow</x:t>
  </x:si>
  <x:si>
    <x:t>250572</x:t>
  </x:si>
  <x:si>
    <x:t>Corporation Land (1st. Division), Wicklow Urban, Co. Wicklow</x:t>
  </x:si>
  <x:si>
    <x:t>250573</x:t>
  </x:si>
  <x:si>
    <x:t>Corporation Lands, Wicklow Urban, Co. Wicklow</x:t>
  </x:si>
  <x:si>
    <x:t>250574</x:t>
  </x:si>
  <x:si>
    <x:t>Corporation Murragh, Wicklow Urban, Co. Wicklow</x:t>
  </x:si>
  <x:si>
    <x:t>250575</x:t>
  </x:si>
  <x:si>
    <x:t>Corragh, Lugglass, Co. Wicklow</x:t>
  </x:si>
  <x:si>
    <x:t>250576</x:t>
  </x:si>
  <x:si>
    <x:t>Corrasillagh, Knockrath, Co. Wicklow</x:t>
  </x:si>
  <x:si>
    <x:t>250577</x:t>
  </x:si>
  <x:si>
    <x:t>Corsillagh, Killiskey, Co. Wicklow</x:t>
  </x:si>
  <x:si>
    <x:t>250578</x:t>
  </x:si>
  <x:si>
    <x:t>Courtfoyle, Killiskey, Co. Wicklow</x:t>
  </x:si>
  <x:si>
    <x:t>250579</x:t>
  </x:si>
  <x:si>
    <x:t>Cowpasture, Tober, Co. Wicklow</x:t>
  </x:si>
  <x:si>
    <x:t>250580</x:t>
  </x:si>
  <x:si>
    <x:t>Craffield, Aughrim, Co. Wicklow</x:t>
  </x:si>
  <x:si>
    <x:t>250581</x:t>
  </x:si>
  <x:si>
    <x:t>Cranagh, Dunganstown South, Co. Wicklow</x:t>
  </x:si>
  <x:si>
    <x:t>250582</x:t>
  </x:si>
  <x:si>
    <x:t>Cranareen, Ballinguile, Co. Wicklow</x:t>
  </x:si>
  <x:si>
    <x:t>250583</x:t>
  </x:si>
  <x:si>
    <x:t>Crehelp, Tober, Co. Wicklow</x:t>
  </x:si>
  <x:si>
    <x:t>250584</x:t>
  </x:si>
  <x:si>
    <x:t>Creowen, Kilcoole, Co. Wicklow</x:t>
  </x:si>
  <x:si>
    <x:t>250586</x:t>
  </x:si>
  <x:si>
    <x:t>Crickawn, Donard, Co. Wicklow</x:t>
  </x:si>
  <x:si>
    <x:t>250587</x:t>
  </x:si>
  <x:si>
    <x:t>Crissadaun, Imael North, Co. Wicklow</x:t>
  </x:si>
  <x:si>
    <x:t>250588</x:t>
  </x:si>
  <x:si>
    <x:t>Cronakip, Dunganstown South, Co. Wicklow</x:t>
  </x:si>
  <x:si>
    <x:t>250589</x:t>
  </x:si>
  <x:si>
    <x:t>Cronawinnia, Aughrim, Co. Wicklow</x:t>
  </x:si>
  <x:si>
    <x:t>250590</x:t>
  </x:si>
  <x:si>
    <x:t>Crone, Powerscourt, Co. Wicklow</x:t>
  </x:si>
  <x:si>
    <x:t>250591</x:t>
  </x:si>
  <x:si>
    <x:t>Crone, Shillelagh, Co. Wicklow</x:t>
  </x:si>
  <x:si>
    <x:t>250592</x:t>
  </x:si>
  <x:si>
    <x:t>Crone Beg, Ballinaclash, Co. Wicklow</x:t>
  </x:si>
  <x:si>
    <x:t>250593</x:t>
  </x:si>
  <x:si>
    <x:t>Crone Lower, Ennereilly, Co. Wicklow</x:t>
  </x:si>
  <x:si>
    <x:t>250594</x:t>
  </x:si>
  <x:si>
    <x:t>Crone More, Ballinaclash, Co. Wicklow</x:t>
  </x:si>
  <x:si>
    <x:t>250595</x:t>
  </x:si>
  <x:si>
    <x:t>Crone Upper, Ennereilly, Co. Wicklow</x:t>
  </x:si>
  <x:si>
    <x:t>250596</x:t>
  </x:si>
  <x:si>
    <x:t>Cronebane, Cronebane, Co. Wicklow</x:t>
  </x:si>
  <x:si>
    <x:t>250597</x:t>
  </x:si>
  <x:si>
    <x:t>Cronelea, Cronelea, Co. Wicklow</x:t>
  </x:si>
  <x:si>
    <x:t>250598</x:t>
  </x:si>
  <x:si>
    <x:t>Cronelusk, Arklow Rural, Co. Wicklow</x:t>
  </x:si>
  <x:si>
    <x:t>250599</x:t>
  </x:si>
  <x:si>
    <x:t>Cronesallagh, Ballinaclash, Co. Wicklow</x:t>
  </x:si>
  <x:si>
    <x:t>250600</x:t>
  </x:si>
  <x:si>
    <x:t>Cronroe, Glenealy, Co. Wicklow</x:t>
  </x:si>
  <x:si>
    <x:t>250601</x:t>
  </x:si>
  <x:si>
    <x:t>Cronybyrne, Trooperstown, Co. Wicklow</x:t>
  </x:si>
  <x:si>
    <x:t>250602</x:t>
  </x:si>
  <x:si>
    <x:t>Cronybyrne Demesne, Trooperstown, Co. Wicklow</x:t>
  </x:si>
  <x:si>
    <x:t>250603</x:t>
  </x:si>
  <x:si>
    <x:t>Cronyhorn Lower, Carnew, Co. Wicklow</x:t>
  </x:si>
  <x:si>
    <x:t>250604</x:t>
  </x:si>
  <x:si>
    <x:t>Cronyhorn Upper, Carnew, Co. Wicklow</x:t>
  </x:si>
  <x:si>
    <x:t>250605</x:t>
  </x:si>
  <x:si>
    <x:t>Cronykeery, Wicklow Rural, Co. Wicklow</x:t>
  </x:si>
  <x:si>
    <x:t>250606</x:t>
  </x:si>
  <x:si>
    <x:t>Cross, Tinahely, Co. Wicklow</x:t>
  </x:si>
  <x:si>
    <x:t>250607</x:t>
  </x:si>
  <x:si>
    <x:t>Crosscoolharbour, Blessington, Co. Wicklow</x:t>
  </x:si>
  <x:si>
    <x:t>250608</x:t>
  </x:si>
  <x:si>
    <x:t>Crossnacole, Humewood, Co. Wicklow</x:t>
  </x:si>
  <x:si>
    <x:t>250609</x:t>
  </x:si>
  <x:si>
    <x:t>Crossoge, Rathsallagh, Co. Wicklow</x:t>
  </x:si>
  <x:si>
    <x:t>250610</x:t>
  </x:si>
  <x:si>
    <x:t>Cullen Lower, Dunganstown East, Co. Wicklow</x:t>
  </x:si>
  <x:si>
    <x:t>250611</x:t>
  </x:si>
  <x:si>
    <x:t>Cullen Upper, Dunganstown East, Co. Wicklow</x:t>
  </x:si>
  <x:si>
    <x:t>250612</x:t>
  </x:si>
  <x:si>
    <x:t>Cullenmore, Killiskey, Co. Wicklow</x:t>
  </x:si>
  <x:si>
    <x:t>250613</x:t>
  </x:si>
  <x:si>
    <x:t>Cullentragh Big, Knockrath, Co. Wicklow</x:t>
  </x:si>
  <x:si>
    <x:t>250614</x:t>
  </x:si>
  <x:si>
    <x:t>Cullentragh Little, Knockrath, Co. Wicklow</x:t>
  </x:si>
  <x:si>
    <x:t>250615</x:t>
  </x:si>
  <x:si>
    <x:t>Cullentragh Park, Knockrath, Co. Wicklow</x:t>
  </x:si>
  <x:si>
    <x:t>250616</x:t>
  </x:si>
  <x:si>
    <x:t>Cunniamstown Big, Dunganstown West, Co. Wicklow</x:t>
  </x:si>
  <x:si>
    <x:t>250617</x:t>
  </x:si>
  <x:si>
    <x:t>Cunniamstown Little, Dunganstown West, Co. Wicklow</x:t>
  </x:si>
  <x:si>
    <x:t>250618</x:t>
  </x:si>
  <x:si>
    <x:t>Curraghlawn, Kilpipe, Co. Wicklow</x:t>
  </x:si>
  <x:si>
    <x:t>250619</x:t>
  </x:si>
  <x:si>
    <x:t>Curranstown Lower, Arklow Rural, Co. Wicklow</x:t>
  </x:si>
  <x:si>
    <x:t>250620</x:t>
  </x:si>
  <x:si>
    <x:t>Curranstown Upper, Arklow Rural, Co. Wicklow</x:t>
  </x:si>
  <x:si>
    <x:t>250621</x:t>
  </x:si>
  <x:si>
    <x:t>Curravanish, Tinahely, Co. Wicklow</x:t>
  </x:si>
  <x:si>
    <x:t>250622</x:t>
  </x:si>
  <x:si>
    <x:t>Curtlestown Lower, Enniskerry, Co. Wicklow</x:t>
  </x:si>
  <x:si>
    <x:t>250623</x:t>
  </x:si>
  <x:si>
    <x:t>Curtlestown Upper, Enniskerry, Co. Wicklow</x:t>
  </x:si>
  <x:si>
    <x:t>250624</x:t>
  </x:si>
  <x:si>
    <x:t>Danesfort Lower, Humewood, Co. Wicklow</x:t>
  </x:si>
  <x:si>
    <x:t>250625</x:t>
  </x:si>
  <x:si>
    <x:t>Danesfort Upper, Humewood, Co. Wicklow</x:t>
  </x:si>
  <x:si>
    <x:t>250626</x:t>
  </x:si>
  <x:si>
    <x:t>Davidstown, Imael South, Co. Wicklow</x:t>
  </x:si>
  <x:si>
    <x:t>250627</x:t>
  </x:si>
  <x:si>
    <x:t>Decoy, Dunlavin, Co. Wicklow</x:t>
  </x:si>
  <x:si>
    <x:t>250628</x:t>
  </x:si>
  <x:si>
    <x:t>Deerpark, Coolattin, Co. Wicklow</x:t>
  </x:si>
  <x:si>
    <x:t>250629</x:t>
  </x:si>
  <x:si>
    <x:t>Deerpark, Powerscourt, Co. Wicklow</x:t>
  </x:si>
  <x:si>
    <x:t>250630</x:t>
  </x:si>
  <x:si>
    <x:t>Deerpark, Blessington, Co. Wicklow</x:t>
  </x:si>
  <x:si>
    <x:t>250631</x:t>
  </x:si>
  <x:si>
    <x:t>Deerpark, Baltinglass, Co. Wicklow</x:t>
  </x:si>
  <x:si>
    <x:t>250632</x:t>
  </x:si>
  <x:si>
    <x:t>Deerpark, Donaghmore, Co. Wicklow</x:t>
  </x:si>
  <x:si>
    <x:t>250633</x:t>
  </x:si>
  <x:si>
    <x:t>Deerpark, Rathdangan, Co. Wicklow</x:t>
  </x:si>
  <x:si>
    <x:t>250634</x:t>
  </x:si>
  <x:si>
    <x:t>Delgany, Delgany, Co. Wicklow</x:t>
  </x:si>
  <x:si>
    <x:t>250635</x:t>
  </x:si>
  <x:si>
    <x:t>Derrybawn, Brockagh, Co. Wicklow</x:t>
  </x:si>
  <x:si>
    <x:t>250636</x:t>
  </x:si>
  <x:si>
    <x:t>Derrynamuck, Imael South, Co. Wicklow</x:t>
  </x:si>
  <x:si>
    <x:t>250637</x:t>
  </x:si>
  <x:si>
    <x:t>Dillonsdown, Blessington, Co. Wicklow</x:t>
  </x:si>
  <x:si>
    <x:t>250638</x:t>
  </x:si>
  <x:si>
    <x:t>Donaghmore, Donaghmore, Co. Wicklow</x:t>
  </x:si>
  <x:si>
    <x:t>250639</x:t>
  </x:si>
  <x:si>
    <x:t>Donard Demesne West, Donard, Co. Wicklow</x:t>
  </x:si>
  <x:si>
    <x:t>250640</x:t>
  </x:si>
  <x:si>
    <x:t>Donard Demesne East, Donard, Co. Wicklow</x:t>
  </x:si>
  <x:si>
    <x:t>250641</x:t>
  </x:si>
  <x:si>
    <x:t>Donard Lower, Donard, Co. Wicklow</x:t>
  </x:si>
  <x:si>
    <x:t>250642</x:t>
  </x:si>
  <x:si>
    <x:t>Donard Mountain, Donard, Co. Wicklow</x:t>
  </x:si>
  <x:si>
    <x:t>250643</x:t>
  </x:si>
  <x:si>
    <x:t>Donard Upper, Donard, Co. Wicklow</x:t>
  </x:si>
  <x:si>
    <x:t>250644</x:t>
  </x:si>
  <x:si>
    <x:t>Doodys Bottoms, Donard, Co. Wicklow</x:t>
  </x:si>
  <x:si>
    <x:t>250645</x:t>
  </x:si>
  <x:si>
    <x:t>Downings, Eadestown, Co. Wicklow</x:t>
  </x:si>
  <x:si>
    <x:t>250646</x:t>
  </x:si>
  <x:si>
    <x:t>Downs, Kilcoole, Co. Wicklow</x:t>
  </x:si>
  <x:si>
    <x:t>250647</x:t>
  </x:si>
  <x:si>
    <x:t>Downshill, Kilcoole, Co. Wicklow</x:t>
  </x:si>
  <x:si>
    <x:t>250648</x:t>
  </x:si>
  <x:si>
    <x:t>Dragoonhill, Hollywood, Co. Wicklow</x:t>
  </x:si>
  <x:si>
    <x:t>250649</x:t>
  </x:si>
  <x:si>
    <x:t>Drim, Ballinguile, Co. Wicklow</x:t>
  </x:si>
  <x:si>
    <x:t>250650</x:t>
  </x:si>
  <x:si>
    <x:t>Drumbawn, Altidore, Co. Wicklow</x:t>
  </x:si>
  <x:si>
    <x:t>250651</x:t>
  </x:si>
  <x:si>
    <x:t>Drumdangan, Rathdrum, Co. Wicklow</x:t>
  </x:si>
  <x:si>
    <x:t>250652</x:t>
  </x:si>
  <x:si>
    <x:t>Drumgoff, Ballinacor, Co. Wicklow</x:t>
  </x:si>
  <x:si>
    <x:t>250653</x:t>
  </x:si>
  <x:si>
    <x:t>Drummin, Ballinglen, Co. Wicklow</x:t>
  </x:si>
  <x:si>
    <x:t>250654</x:t>
  </x:si>
  <x:si>
    <x:t>Drummin, Glendalough, Co. Wicklow</x:t>
  </x:si>
  <x:si>
    <x:t>250655</x:t>
  </x:si>
  <x:si>
    <x:t>Drummin, Ballingate, Co. Wicklow</x:t>
  </x:si>
  <x:si>
    <x:t>250656</x:t>
  </x:si>
  <x:si>
    <x:t>Drummin East, Kilcoole, Co. Wicklow</x:t>
  </x:si>
  <x:si>
    <x:t>250657</x:t>
  </x:si>
  <x:si>
    <x:t>Drummin West, Kilcoole, Co. Wicklow</x:t>
  </x:si>
  <x:si>
    <x:t>250658</x:t>
  </x:si>
  <x:si>
    <x:t>Drumreagh, Imael North, Co. Wicklow</x:t>
  </x:si>
  <x:si>
    <x:t>250659</x:t>
  </x:si>
  <x:si>
    <x:t>Drumreagh, Hollywood, Co. Wicklow</x:t>
  </x:si>
  <x:si>
    <x:t>250660</x:t>
  </x:si>
  <x:si>
    <x:t>Dunboyke, Hollywood, Co. Wicklow</x:t>
  </x:si>
  <x:si>
    <x:t>250661</x:t>
  </x:si>
  <x:si>
    <x:t>Dunbur Head, Wicklow Rural, Co. Wicklow</x:t>
  </x:si>
  <x:si>
    <x:t>250662</x:t>
  </x:si>
  <x:si>
    <x:t>Dunbur Lower, Wicklow Rural, Co. Wicklow</x:t>
  </x:si>
  <x:si>
    <x:t>250663</x:t>
  </x:si>
  <x:si>
    <x:t>Dunbur Upper, Wicklow Rural, Co. Wicklow</x:t>
  </x:si>
  <x:si>
    <x:t>250664</x:t>
  </x:si>
  <x:si>
    <x:t>Dunganstown East, Dunganstown East, Co. Wicklow</x:t>
  </x:si>
  <x:si>
    <x:t>250665</x:t>
  </x:si>
  <x:si>
    <x:t>Dunganstown West, Dunganstown East, Co. Wicklow</x:t>
  </x:si>
  <x:si>
    <x:t>250666</x:t>
  </x:si>
  <x:si>
    <x:t>Dunlavin Lower, Dunlavin, Co. Wicklow</x:t>
  </x:si>
  <x:si>
    <x:t>250667</x:t>
  </x:si>
  <x:si>
    <x:t>Dunlavin Upper, Dunlavin, Co. Wicklow</x:t>
  </x:si>
  <x:si>
    <x:t>250668</x:t>
  </x:si>
  <x:si>
    <x:t>Dunran Demesne, Killiskey, Co. Wicklow</x:t>
  </x:si>
  <x:si>
    <x:t>250669</x:t>
  </x:si>
  <x:si>
    <x:t>Dunranhill, Killiskey, Co. Wicklow</x:t>
  </x:si>
  <x:si>
    <x:t>250670</x:t>
  </x:si>
  <x:si>
    <x:t>Eadestown Hill, Eadestown, Co. Wicklow</x:t>
  </x:si>
  <x:si>
    <x:t>250671</x:t>
  </x:si>
  <x:si>
    <x:t>Eadestown Middle, Tuckmill, Co. Wicklow</x:t>
  </x:si>
  <x:si>
    <x:t>250672</x:t>
  </x:si>
  <x:si>
    <x:t>Eadestown North, Eadestown, Co. Wicklow</x:t>
  </x:si>
  <x:si>
    <x:t>250673</x:t>
  </x:si>
  <x:si>
    <x:t>Eadestown South, Eadestown, Co. Wicklow</x:t>
  </x:si>
  <x:si>
    <x:t>250674</x:t>
  </x:si>
  <x:si>
    <x:t>Easthill, Altidore, Co. Wicklow</x:t>
  </x:si>
  <x:si>
    <x:t>250675</x:t>
  </x:si>
  <x:si>
    <x:t>Ecawn, Arklow Rural, Co. Wicklow</x:t>
  </x:si>
  <x:si>
    <x:t>250676</x:t>
  </x:si>
  <x:si>
    <x:t>Edmondstown, Blessington, Co. Wicklow</x:t>
  </x:si>
  <x:si>
    <x:t>250677</x:t>
  </x:si>
  <x:si>
    <x:t>Englishtown, Talbotstown, Co. Wicklow</x:t>
  </x:si>
  <x:si>
    <x:t>250678</x:t>
  </x:si>
  <x:si>
    <x:t>Ennereilly, Ennereilly, Co. Wicklow</x:t>
  </x:si>
  <x:si>
    <x:t>250679</x:t>
  </x:si>
  <x:si>
    <x:t>Ennisboyne, Dunganstown East, Co. Wicklow</x:t>
  </x:si>
  <x:si>
    <x:t>250680</x:t>
  </x:si>
  <x:si>
    <x:t>Enniskerry, Enniskerry, Co. Wicklow</x:t>
  </x:si>
  <x:si>
    <x:t>250681</x:t>
  </x:si>
  <x:si>
    <x:t>Fananierin, Ballinacor, Co. Wicklow</x:t>
  </x:si>
  <x:si>
    <x:t>250682</x:t>
  </x:si>
  <x:si>
    <x:t>Farbreaga, Coolballintaggart, Co. Wicklow</x:t>
  </x:si>
  <x:si>
    <x:t>250683</x:t>
  </x:si>
  <x:si>
    <x:t>Farnees, Tinahely, Co. Wicklow</x:t>
  </x:si>
  <x:si>
    <x:t>250684</x:t>
  </x:si>
  <x:si>
    <x:t>Farrankelly, Kilcoole, Co. Wicklow</x:t>
  </x:si>
  <x:si>
    <x:t>250685</x:t>
  </x:si>
  <x:si>
    <x:t>Fassaroe, Kilmacanoge, Co. Wicklow</x:t>
  </x:si>
  <x:si>
    <x:t>250686</x:t>
  </x:si>
  <x:si>
    <x:t>Fauna, Imael South, Co. Wicklow</x:t>
  </x:si>
  <x:si>
    <x:t>250687</x:t>
  </x:si>
  <x:si>
    <x:t>Ferrybank, Arklow No. 2 Urban, Co. Wicklow</x:t>
  </x:si>
  <x:si>
    <x:t>250688</x:t>
  </x:si>
  <x:si>
    <x:t>Fiddan, Humewood, Co. Wicklow</x:t>
  </x:si>
  <x:si>
    <x:t>250689</x:t>
  </x:si>
  <x:si>
    <x:t>Fiddancoyle, Humewood, Co. Wicklow</x:t>
  </x:si>
  <x:si>
    <x:t>250690</x:t>
  </x:si>
  <x:si>
    <x:t>Forristeen, Dunlavin, Co. Wicklow</x:t>
  </x:si>
  <x:si>
    <x:t>250691</x:t>
  </x:si>
  <x:si>
    <x:t>Fortgranite, Talbotstown, Co. Wicklow</x:t>
  </x:si>
  <x:si>
    <x:t>250692</x:t>
  </x:si>
  <x:si>
    <x:t>Freynestown Lower, Rathsallagh, Co. Wicklow</x:t>
  </x:si>
  <x:si>
    <x:t>250693</x:t>
  </x:si>
  <x:si>
    <x:t>Freynestown Upper, Rathsallagh, Co. Wicklow</x:t>
  </x:si>
  <x:si>
    <x:t>250694</x:t>
  </x:si>
  <x:si>
    <x:t>Freynestownhill, Rathsallagh, Co. Wicklow</x:t>
  </x:si>
  <x:si>
    <x:t>250695</x:t>
  </x:si>
  <x:si>
    <x:t>Friarhill, Tober, Co. Wicklow</x:t>
  </x:si>
  <x:si>
    <x:t>250696</x:t>
  </x:si>
  <x:si>
    <x:t>Friarshill, Wicklow Urban, Co. Wicklow</x:t>
  </x:si>
  <x:si>
    <x:t>250697</x:t>
  </x:si>
  <x:si>
    <x:t>Furzeditch East, Dunganstown East, Co. Wicklow</x:t>
  </x:si>
  <x:si>
    <x:t>250698</x:t>
  </x:si>
  <x:si>
    <x:t>Furzeditch West, Dunganstown East, Co. Wicklow</x:t>
  </x:si>
  <x:si>
    <x:t>250699</x:t>
  </x:si>
  <x:si>
    <x:t>Garnagowlan, Avoca, Co. Wicklow</x:t>
  </x:si>
  <x:si>
    <x:t>250700</x:t>
  </x:si>
  <x:si>
    <x:t>Garryduff, Rathdrum, Co. Wicklow</x:t>
  </x:si>
  <x:si>
    <x:t>250701</x:t>
  </x:si>
  <x:si>
    <x:t>Garryhoe, Ballybeg, Co. Wicklow</x:t>
  </x:si>
  <x:si>
    <x:t>250702</x:t>
  </x:si>
  <x:si>
    <x:t>Garryknock, Lackan, Co. Wicklow</x:t>
  </x:si>
  <x:si>
    <x:t>250703</x:t>
  </x:si>
  <x:si>
    <x:t>Garrymore Lower, Rathdrum, Co. Wicklow</x:t>
  </x:si>
  <x:si>
    <x:t>250704</x:t>
  </x:si>
  <x:si>
    <x:t>Garrymore Upper, Rathdrum, Co. Wicklow</x:t>
  </x:si>
  <x:si>
    <x:t>250705</x:t>
  </x:si>
  <x:si>
    <x:t>Gibraltar, Tuckmill, Co. Wicklow</x:t>
  </x:si>
  <x:si>
    <x:t>250706</x:t>
  </x:si>
  <x:si>
    <x:t>Gibstown, Imael South, Co. Wicklow</x:t>
  </x:si>
  <x:si>
    <x:t>250707</x:t>
  </x:si>
  <x:si>
    <x:t>Giltspur, Kilmacanoge, Co. Wicklow</x:t>
  </x:si>
  <x:si>
    <x:t>250708</x:t>
  </x:si>
  <x:si>
    <x:t>Glashina, Burgage, Co. Wicklow</x:t>
  </x:si>
  <x:si>
    <x:t>250709</x:t>
  </x:si>
  <x:si>
    <x:t>Glaskenny, Enniskerry, Co. Wicklow</x:t>
  </x:si>
  <x:si>
    <x:t>250710</x:t>
  </x:si>
  <x:si>
    <x:t>Glasnamullen, Calary, Co. Wicklow</x:t>
  </x:si>
  <x:si>
    <x:t>250711</x:t>
  </x:si>
  <x:si>
    <x:t>Glasnarget North, Rathdrum, Co. Wicklow</x:t>
  </x:si>
  <x:si>
    <x:t>250712</x:t>
  </x:si>
  <x:si>
    <x:t>Glasnarget South, Rathdrum, Co. Wicklow</x:t>
  </x:si>
  <x:si>
    <x:t>250713</x:t>
  </x:si>
  <x:si>
    <x:t>Glebe, Hollywood, Co. Wicklow</x:t>
  </x:si>
  <x:si>
    <x:t>250714</x:t>
  </x:si>
  <x:si>
    <x:t>Glebe, Glendalough, Co. Wicklow</x:t>
  </x:si>
  <x:si>
    <x:t>250715</x:t>
  </x:si>
  <x:si>
    <x:t>Glebe, Powerscourt, Co. Wicklow</x:t>
  </x:si>
  <x:si>
    <x:t>250716</x:t>
  </x:si>
  <x:si>
    <x:t>Glebe, Wicklow Urban, Co. Wicklow</x:t>
  </x:si>
  <x:si>
    <x:t>250717</x:t>
  </x:si>
  <x:si>
    <x:t>Glebe, Wicklow Rural, Co. Wicklow</x:t>
  </x:si>
  <x:si>
    <x:t>250720</x:t>
  </x:si>
  <x:si>
    <x:t>Glenart, Arklow Rural, Co. Wicklow</x:t>
  </x:si>
  <x:si>
    <x:t>250721</x:t>
  </x:si>
  <x:si>
    <x:t>Glenbride, Lackan, Co. Wicklow</x:t>
  </x:si>
  <x:si>
    <x:t>250722</x:t>
  </x:si>
  <x:si>
    <x:t>Glencap Commons North, Kilmacanoge, Co. Wicklow</x:t>
  </x:si>
  <x:si>
    <x:t>250723</x:t>
  </x:si>
  <x:si>
    <x:t>Glencap Commons South, Kilmacanoge, Co. Wicklow</x:t>
  </x:si>
  <x:si>
    <x:t>250724</x:t>
  </x:si>
  <x:si>
    <x:t>Glencap Commons Upper, Kilmacanoge, Co. Wicklow</x:t>
  </x:si>
  <x:si>
    <x:t>250725</x:t>
  </x:si>
  <x:si>
    <x:t>Glencormick North, Kilmacanoge, Co. Wicklow</x:t>
  </x:si>
  <x:si>
    <x:t>250726</x:t>
  </x:si>
  <x:si>
    <x:t>Glencormick South, Kilmacanoge, Co. Wicklow</x:t>
  </x:si>
  <x:si>
    <x:t>250728</x:t>
  </x:si>
  <x:si>
    <x:t>Glendarragh, Altidore, Co. Wicklow</x:t>
  </x:si>
  <x:si>
    <x:t>250729</x:t>
  </x:si>
  <x:si>
    <x:t>Glennacanon, Hartstown, Co. Wicklow</x:t>
  </x:si>
  <x:si>
    <x:t>250730</x:t>
  </x:si>
  <x:si>
    <x:t>Glennashouk, Ballingate, Co. Wicklow</x:t>
  </x:si>
  <x:si>
    <x:t>250731</x:t>
  </x:si>
  <x:si>
    <x:t>Glenphilipeen, Tinahely, Co. Wicklow</x:t>
  </x:si>
  <x:si>
    <x:t>250732</x:t>
  </x:si>
  <x:si>
    <x:t>Glenteige, Kilbride, Co. Wicklow</x:t>
  </x:si>
  <x:si>
    <x:t>250733</x:t>
  </x:si>
  <x:si>
    <x:t>Glenwood, Trooperstown, Co. Wicklow</x:t>
  </x:si>
  <x:si>
    <x:t>250734</x:t>
  </x:si>
  <x:si>
    <x:t>Goldenfort, Tuckmill, Co. Wicklow</x:t>
  </x:si>
  <x:si>
    <x:t>250735</x:t>
  </x:si>
  <x:si>
    <x:t>Goldenhill, Kilbride, Co. Wicklow</x:t>
  </x:si>
  <x:si>
    <x:t>250736</x:t>
  </x:si>
  <x:si>
    <x:t>Gormanstown, Dunganstown East, Co. Wicklow</x:t>
  </x:si>
  <x:si>
    <x:t>250737</x:t>
  </x:si>
  <x:si>
    <x:t>Gorteen, Tinahely, Co. Wicklow</x:t>
  </x:si>
  <x:si>
    <x:t>250738</x:t>
  </x:si>
  <x:si>
    <x:t>Gowle, Killinure, Co. Wicklow</x:t>
  </x:si>
  <x:si>
    <x:t>250739</x:t>
  </x:si>
  <x:si>
    <x:t>Graigue, Humewood, Co. Wicklow</x:t>
  </x:si>
  <x:si>
    <x:t>250740</x:t>
  </x:si>
  <x:si>
    <x:t>Granabeg Lower, Togher, Co. Wicklow</x:t>
  </x:si>
  <x:si>
    <x:t>250741</x:t>
  </x:si>
  <x:si>
    <x:t>Granabeg Upper, Togher, Co. Wicklow</x:t>
  </x:si>
  <x:si>
    <x:t>250742</x:t>
  </x:si>
  <x:si>
    <x:t>Granamore, Lugglass, Co. Wicklow</x:t>
  </x:si>
  <x:si>
    <x:t>250743</x:t>
  </x:si>
  <x:si>
    <x:t>Grange North, Newcastle Lower, Co. Wicklow</x:t>
  </x:si>
  <x:si>
    <x:t>250744</x:t>
  </x:si>
  <x:si>
    <x:t>Grange South, Newcastle Lower, Co. Wicklow</x:t>
  </x:si>
  <x:si>
    <x:t>250745</x:t>
  </x:si>
  <x:si>
    <x:t>Grangecon Demesne, The Grange, Co. Wicklow</x:t>
  </x:si>
  <x:si>
    <x:t>250746</x:t>
  </x:si>
  <x:si>
    <x:t>Grangecon Hill, The Grange, Co. Wicklow</x:t>
  </x:si>
  <x:si>
    <x:t>250747</x:t>
  </x:si>
  <x:si>
    <x:t>Grangecon Lower, The Grange, Co. Wicklow</x:t>
  </x:si>
  <x:si>
    <x:t>250748</x:t>
  </x:si>
  <x:si>
    <x:t>Grangecon Parks, The Grange, Co. Wicklow</x:t>
  </x:si>
  <x:si>
    <x:t>250749</x:t>
  </x:si>
  <x:si>
    <x:t>Grangecon Rocks, The Grange, Co. Wicklow</x:t>
  </x:si>
  <x:si>
    <x:t>250750</x:t>
  </x:si>
  <x:si>
    <x:t>Grangecon Upper, The Grange, Co. Wicklow</x:t>
  </x:si>
  <x:si>
    <x:t>250751</x:t>
  </x:si>
  <x:si>
    <x:t>Greenan Beg, Ballinderry, Co. Wicklow</x:t>
  </x:si>
  <x:si>
    <x:t>250752</x:t>
  </x:si>
  <x:si>
    <x:t>Greenan More, Ballinderry, Co. Wicklow</x:t>
  </x:si>
  <x:si>
    <x:t>250753</x:t>
  </x:si>
  <x:si>
    <x:t>Greenhall, Tinahely, Co. Wicklow</x:t>
  </x:si>
  <x:si>
    <x:t>250754</x:t>
  </x:si>
  <x:si>
    <x:t>Griffinstown Glen, Rathsallagh, Co. Wicklow</x:t>
  </x:si>
  <x:si>
    <x:t>250755</x:t>
  </x:si>
  <x:si>
    <x:t>Griffinstown Hill, The Grange, Co. Wicklow</x:t>
  </x:si>
  <x:si>
    <x:t>250756</x:t>
  </x:si>
  <x:si>
    <x:t>Griffinstown Lower, The Grange, Co. Wicklow</x:t>
  </x:si>
  <x:si>
    <x:t>250757</x:t>
  </x:si>
  <x:si>
    <x:t>Griffinstown Upper, The Grange, Co. Wicklow</x:t>
  </x:si>
  <x:si>
    <x:t>250758</x:t>
  </x:si>
  <x:si>
    <x:t>Harristown, Hollywood, Co. Wicklow</x:t>
  </x:si>
  <x:si>
    <x:t>250759</x:t>
  </x:si>
  <x:si>
    <x:t>Hartstown, Hartstown, Co. Wicklow</x:t>
  </x:si>
  <x:si>
    <x:t>250760</x:t>
  </x:si>
  <x:si>
    <x:t>Hawkstown Lower, Wicklow Rural, Co. Wicklow</x:t>
  </x:si>
  <x:si>
    <x:t>250761</x:t>
  </x:si>
  <x:si>
    <x:t>Hawkstown Upper, Wicklow Rural, Co. Wicklow</x:t>
  </x:si>
  <x:si>
    <x:t>250762</x:t>
  </x:si>
  <x:si>
    <x:t>Haylands, Blessington, Co. Wicklow</x:t>
  </x:si>
  <x:si>
    <x:t>250763</x:t>
  </x:si>
  <x:si>
    <x:t>Hempstown, Blessington, Co. Wicklow</x:t>
  </x:si>
  <x:si>
    <x:t>250764</x:t>
  </x:si>
  <x:si>
    <x:t>Highpark Lower, Rathdangan, Co. Wicklow</x:t>
  </x:si>
  <x:si>
    <x:t>250765</x:t>
  </x:si>
  <x:si>
    <x:t>Highpark Upper, Rathdangan, Co. Wicklow</x:t>
  </x:si>
  <x:si>
    <x:t>250766</x:t>
  </x:si>
  <x:si>
    <x:t>Hillbrook Lower, Coolboy, Co. Wicklow</x:t>
  </x:si>
  <x:si>
    <x:t>250767</x:t>
  </x:si>
  <x:si>
    <x:t>Hillbrook Upper, Coolboy, Co. Wicklow</x:t>
  </x:si>
  <x:si>
    <x:t>250768</x:t>
  </x:si>
  <x:si>
    <x:t>Holdenstown Lower, Baltinglass, Co. Wicklow</x:t>
  </x:si>
  <x:si>
    <x:t>250769</x:t>
  </x:si>
  <x:si>
    <x:t>Holdenstown Upper, Baltinglass, Co. Wicklow</x:t>
  </x:si>
  <x:si>
    <x:t>250770</x:t>
  </x:si>
  <x:si>
    <x:t>Hollybrook, Kilmacanoge, Co. Wicklow</x:t>
  </x:si>
  <x:si>
    <x:t>250771</x:t>
  </x:si>
  <x:si>
    <x:t>Hollywood Demesne, Hollywood, Co. Wicklow</x:t>
  </x:si>
  <x:si>
    <x:t>250772</x:t>
  </x:si>
  <x:si>
    <x:t>Hollywood Lower, Hollywood, Co. Wicklow</x:t>
  </x:si>
  <x:si>
    <x:t>250773</x:t>
  </x:si>
  <x:si>
    <x:t>Hollywood Upper, Hollywood, Co. Wicklow</x:t>
  </x:si>
  <x:si>
    <x:t>250774</x:t>
  </x:si>
  <x:si>
    <x:t>Holyvalley, Blessington, Co. Wicklow</x:t>
  </x:si>
  <x:si>
    <x:t>250775</x:t>
  </x:si>
  <x:si>
    <x:t>Holywell, Kilcoole, Co. Wicklow</x:t>
  </x:si>
  <x:si>
    <x:t>250776</x:t>
  </x:si>
  <x:si>
    <x:t>Humewood, Humewood, Co. Wicklow</x:t>
  </x:si>
  <x:si>
    <x:t>250777</x:t>
  </x:si>
  <x:si>
    <x:t>Humphrystown, Burgage, Co. Wicklow</x:t>
  </x:si>
  <x:si>
    <x:t>250778</x:t>
  </x:si>
  <x:si>
    <x:t>Inchanappa North, Killiskey, Co. Wicklow</x:t>
  </x:si>
  <x:si>
    <x:t>250779</x:t>
  </x:si>
  <x:si>
    <x:t>Inchanappa South, Killiskey, Co. Wicklow</x:t>
  </x:si>
  <x:si>
    <x:t>250780</x:t>
  </x:si>
  <x:si>
    <x:t>Intack, Donard, Co. Wicklow</x:t>
  </x:si>
  <x:si>
    <x:t>250781</x:t>
  </x:si>
  <x:si>
    <x:t>Irishtown, Kilmacanoge, Co. Wicklow</x:t>
  </x:si>
  <x:si>
    <x:t>250782</x:t>
  </x:si>
  <x:si>
    <x:t>Irishtown East, Donard, Co. Wicklow</x:t>
  </x:si>
  <x:si>
    <x:t>250783</x:t>
  </x:si>
  <x:si>
    <x:t>Irishtown Park, Donard, Co. Wicklow</x:t>
  </x:si>
  <x:si>
    <x:t>250784</x:t>
  </x:si>
  <x:si>
    <x:t>Irishtown West, Donard, Co. Wicklow</x:t>
  </x:si>
  <x:si>
    <x:t>250785</x:t>
  </x:si>
  <x:si>
    <x:t>Irongrange Lower, Baltinglass, Co. Wicklow</x:t>
  </x:si>
  <x:si>
    <x:t>250786</x:t>
  </x:si>
  <x:si>
    <x:t>Irongrange Upper, Baltinglass, Co. Wicklow</x:t>
  </x:si>
  <x:si>
    <x:t>250787</x:t>
  </x:si>
  <x:si>
    <x:t>Johnstown, Newcastle Upper, Co. Wicklow</x:t>
  </x:si>
  <x:si>
    <x:t>250788</x:t>
  </x:si>
  <x:si>
    <x:t>Johnstown, Hollywood, Co. Wicklow</x:t>
  </x:si>
  <x:si>
    <x:t>250789</x:t>
  </x:si>
  <x:si>
    <x:t>Johnstown Hill, Arklow Rural, Co. Wicklow</x:t>
  </x:si>
  <x:si>
    <x:t>250790</x:t>
  </x:si>
  <x:si>
    <x:t>Johnstown Lower, Arklow Rural, Co. Wicklow</x:t>
  </x:si>
  <x:si>
    <x:t>250791</x:t>
  </x:si>
  <x:si>
    <x:t>Johnstown Upper, Arklow Rural, Co. Wicklow</x:t>
  </x:si>
  <x:si>
    <x:t>250792</x:t>
  </x:si>
  <x:si>
    <x:t>Johnstown North, Kilbride, Co. Wicklow</x:t>
  </x:si>
  <x:si>
    <x:t>250793</x:t>
  </x:si>
  <x:si>
    <x:t>Johnstown South, Kilbride, Co. Wicklow</x:t>
  </x:si>
  <x:si>
    <x:t>250794</x:t>
  </x:si>
  <x:si>
    <x:t>Keadeen, Eadestown, Co. Wicklow</x:t>
  </x:si>
  <x:si>
    <x:t>250795</x:t>
  </x:si>
  <x:si>
    <x:t>Keeloge, Kilbride, Co. Wicklow</x:t>
  </x:si>
  <x:si>
    <x:t>250796</x:t>
  </x:si>
  <x:si>
    <x:t>Keeloge Lower, Newcastle Upper, Co. Wicklow</x:t>
  </x:si>
  <x:si>
    <x:t>250797</x:t>
  </x:si>
  <x:si>
    <x:t>Keeloge Upper, Newcastle Upper, Co. Wicklow</x:t>
  </x:si>
  <x:si>
    <x:t>250798</x:t>
  </x:si>
  <x:si>
    <x:t>Keeloges, Rathdrum, Co. Wicklow</x:t>
  </x:si>
  <x:si>
    <x:t>250799</x:t>
  </x:si>
  <x:si>
    <x:t>Kellystown, Killiskey, Co. Wicklow</x:t>
  </x:si>
  <x:si>
    <x:t>250800</x:t>
  </x:si>
  <x:si>
    <x:t>Kelsha, Humewood, Co. Wicklow</x:t>
  </x:si>
  <x:si>
    <x:t>250801</x:t>
  </x:si>
  <x:si>
    <x:t>Kelshabeg, Humewood, Co. Wicklow</x:t>
  </x:si>
  <x:si>
    <x:t>250802</x:t>
  </x:si>
  <x:si>
    <x:t>Kelshamore, Imael South, Co. Wicklow</x:t>
  </x:si>
  <x:si>
    <x:t>250803</x:t>
  </x:si>
  <x:si>
    <x:t>Kennystown, Coolboy, Co. Wicklow</x:t>
  </x:si>
  <x:si>
    <x:t>250804</x:t>
  </x:si>
  <x:si>
    <x:t>Kiernans Hill, Hollywood, Co. Wicklow</x:t>
  </x:si>
  <x:si>
    <x:t>250805</x:t>
  </x:si>
  <x:si>
    <x:t>Kilballyowen, Kilballyowen, Co. Wicklow</x:t>
  </x:si>
  <x:si>
    <x:t>250806</x:t>
  </x:si>
  <x:si>
    <x:t>Kilbaylet Lower, Donard, Co. Wicklow</x:t>
  </x:si>
  <x:si>
    <x:t>250807</x:t>
  </x:si>
  <x:si>
    <x:t>Kilbaylet Upper, Donard, Co. Wicklow</x:t>
  </x:si>
  <x:si>
    <x:t>250808</x:t>
  </x:si>
  <x:si>
    <x:t>Kilbeg, Lackan, Co. Wicklow</x:t>
  </x:si>
  <x:si>
    <x:t>250809</x:t>
  </x:si>
  <x:si>
    <x:t>Kilboy, Dunganstown South, Co. Wicklow</x:t>
  </x:si>
  <x:si>
    <x:t>250810</x:t>
  </x:si>
  <x:si>
    <x:t>Kilbreffy, Imael South, Co. Wicklow</x:t>
  </x:si>
  <x:si>
    <x:t>250811</x:t>
  </x:si>
  <x:si>
    <x:t>Kilbride (Rathdown By), Kilmacanoge, Co. Wicklow</x:t>
  </x:si>
  <x:si>
    <x:t>250812</x:t>
  </x:si>
  <x:si>
    <x:t>Kilbride (Talbotstown Lower By), Kilbride, Co. Wicklow</x:t>
  </x:si>
  <x:si>
    <x:t>250813</x:t>
  </x:si>
  <x:si>
    <x:t>Kilbride, Dunganstown East, Co. Wicklow</x:t>
  </x:si>
  <x:si>
    <x:t>250814</x:t>
  </x:si>
  <x:si>
    <x:t>Kilbride (Arklow By), Kilbride, Co. Wicklow</x:t>
  </x:si>
  <x:si>
    <x:t>250815</x:t>
  </x:si>
  <x:si>
    <x:t>Kilcandra, Dunganstown West, Co. Wicklow</x:t>
  </x:si>
  <x:si>
    <x:t>250816</x:t>
  </x:si>
  <x:si>
    <x:t>Kilcandra, Glenealy, Co. Wicklow</x:t>
  </x:si>
  <x:si>
    <x:t>250817</x:t>
  </x:si>
  <x:si>
    <x:t>Kilcarney Lower, Rathdangan, Co. Wicklow</x:t>
  </x:si>
  <x:si>
    <x:t>250818</x:t>
  </x:si>
  <x:si>
    <x:t>Kilcarney Upper, Rathdangan, Co. Wicklow</x:t>
  </x:si>
  <x:si>
    <x:t>250819</x:t>
  </x:si>
  <x:si>
    <x:t>Kilcarra East, Arklow Rural, Co. Wicklow</x:t>
  </x:si>
  <x:si>
    <x:t>250820</x:t>
  </x:si>
  <x:si>
    <x:t>Kilcarra West, Arklow Rural, Co. Wicklow</x:t>
  </x:si>
  <x:si>
    <x:t>250821</x:t>
  </x:si>
  <x:si>
    <x:t>Kilcashel, Avoca, Co. Wicklow</x:t>
  </x:si>
  <x:si>
    <x:t>250822</x:t>
  </x:si>
  <x:si>
    <x:t>Kilcavan Lower, Carnew, Co. Wicklow</x:t>
  </x:si>
  <x:si>
    <x:t>250823</x:t>
  </x:si>
  <x:si>
    <x:t>Kilcavan Upper, Carnew, Co. Wicklow</x:t>
  </x:si>
  <x:si>
    <x:t>250824</x:t>
  </x:si>
  <x:si>
    <x:t>Kilcoagh West, Donard, Co. Wicklow</x:t>
  </x:si>
  <x:si>
    <x:t>250825</x:t>
  </x:si>
  <x:si>
    <x:t>Kilcoagh East, Donard, Co. Wicklow</x:t>
  </x:si>
  <x:si>
    <x:t>250826</x:t>
  </x:si>
  <x:si>
    <x:t>Kilcoole, Kilcoole, Co. Wicklow</x:t>
  </x:si>
  <x:si>
    <x:t>250827</x:t>
  </x:si>
  <x:si>
    <x:t>Kilcroney, Kilmacanoge, Co. Wicklow</x:t>
  </x:si>
  <x:si>
    <x:t>250828</x:t>
  </x:si>
  <x:si>
    <x:t>Kilday, Newcastle Upper, Co. Wicklow</x:t>
  </x:si>
  <x:si>
    <x:t>250829</x:t>
  </x:si>
  <x:si>
    <x:t>Kilgarran, Enniskerry, Co. Wicklow</x:t>
  </x:si>
  <x:si>
    <x:t>250830</x:t>
  </x:si>
  <x:si>
    <x:t>Kill, Eadestown, Co. Wicklow</x:t>
  </x:si>
  <x:si>
    <x:t>250831</x:t>
  </x:si>
  <x:si>
    <x:t>Killabeg, Killinure, Co. Wicklow</x:t>
  </x:si>
  <x:si>
    <x:t>250832</x:t>
  </x:si>
  <x:si>
    <x:t>Killacloran, Aughrim, Co. Wicklow</x:t>
  </x:si>
  <x:si>
    <x:t>250833</x:t>
  </x:si>
  <x:si>
    <x:t>Killadreenan, Newcastle Lower, Co. Wicklow</x:t>
  </x:si>
  <x:si>
    <x:t>250834</x:t>
  </x:si>
  <x:si>
    <x:t>Killaduff, Kilballyowen, Co. Wicklow</x:t>
  </x:si>
  <x:si>
    <x:t>250835</x:t>
  </x:si>
  <x:si>
    <x:t>Killahurler Lower, Arklow Rural, Co. Wicklow</x:t>
  </x:si>
  <x:si>
    <x:t>250836</x:t>
  </x:si>
  <x:si>
    <x:t>Killahurler Upper, Arklow Rural, Co. Wicklow</x:t>
  </x:si>
  <x:si>
    <x:t>250837</x:t>
  </x:si>
  <x:si>
    <x:t>Killalish Lower, Talbotstown, Co. Wicklow</x:t>
  </x:si>
  <x:si>
    <x:t>250838</x:t>
  </x:si>
  <x:si>
    <x:t>Killalish Upper, Talbotstown, Co. Wicklow</x:t>
  </x:si>
  <x:si>
    <x:t>250839</x:t>
  </x:si>
  <x:si>
    <x:t>Killamoat Lower, Rathdangan, Co. Wicklow</x:t>
  </x:si>
  <x:si>
    <x:t>250840</x:t>
  </x:si>
  <x:si>
    <x:t>Killamoat Upper, Rathdangan, Co. Wicklow</x:t>
  </x:si>
  <x:si>
    <x:t>250841</x:t>
  </x:si>
  <x:si>
    <x:t>Killarney, Bray No. 3, Kilmacanoge, Co. Wicklow</x:t>
  </x:si>
  <x:si>
    <x:t>250842</x:t>
  </x:si>
  <x:si>
    <x:t>Killaveny, Kilpipe, Co. Wicklow</x:t>
  </x:si>
  <x:si>
    <x:t>250843</x:t>
  </x:si>
  <x:si>
    <x:t>Killeagh, Kilbride, Co. Wicklow</x:t>
  </x:si>
  <x:si>
    <x:t>250844</x:t>
  </x:si>
  <x:si>
    <x:t>Killeagh, Ballinaclash, Co. Wicklow</x:t>
  </x:si>
  <x:si>
    <x:t>250845</x:t>
  </x:si>
  <x:si>
    <x:t>Killegar, Enniskerry, Co. Wicklow</x:t>
  </x:si>
  <x:si>
    <x:t>250846</x:t>
  </x:si>
  <x:si>
    <x:t>Killerk, Hollywood, Co. Wicklow</x:t>
  </x:si>
  <x:si>
    <x:t>250847</x:t>
  </x:si>
  <x:si>
    <x:t>Killickabawn, Kilcoole, Co. Wicklow</x:t>
  </x:si>
  <x:si>
    <x:t>250848</x:t>
  </x:si>
  <x:si>
    <x:t>Killincarrig, Greystones, Co. Wicklow</x:t>
  </x:si>
  <x:si>
    <x:t>250849</x:t>
  </x:si>
  <x:si>
    <x:t>Killiniskyduff, Kilbride, Co. Wicklow</x:t>
  </x:si>
  <x:si>
    <x:t>250850</x:t>
  </x:si>
  <x:si>
    <x:t>Killinpark, Kilcoole, Co. Wicklow</x:t>
  </x:si>
  <x:si>
    <x:t>250851</x:t>
  </x:si>
  <x:si>
    <x:t>Killinure, Killinure, Co. Wicklow</x:t>
  </x:si>
  <x:si>
    <x:t>250852</x:t>
  </x:si>
  <x:si>
    <x:t>Killiskey, Killiskey, Co. Wicklow</x:t>
  </x:si>
  <x:si>
    <x:t>250853</x:t>
  </x:si>
  <x:si>
    <x:t>Killough Lower, Powerscourt, Co. Wicklow</x:t>
  </x:si>
  <x:si>
    <x:t>250855</x:t>
  </x:si>
  <x:si>
    <x:t>Killough Upper, Powerscourt, Co. Wicklow</x:t>
  </x:si>
  <x:si>
    <x:t>250856</x:t>
  </x:si>
  <x:si>
    <x:t>Killoughter, Wicklow Rural, Co. Wicklow</x:t>
  </x:si>
  <x:si>
    <x:t>250857</x:t>
  </x:si>
  <x:si>
    <x:t>Killybeg, Donaghmore, Co. Wicklow</x:t>
  </x:si>
  <x:si>
    <x:t>250858</x:t>
  </x:si>
  <x:si>
    <x:t>Kilmacanoge North, Kilmacanoge, Co. Wicklow</x:t>
  </x:si>
  <x:si>
    <x:t>250860</x:t>
  </x:si>
  <x:si>
    <x:t>Kilmacanoge South, Kilmacanoge, Co. Wicklow</x:t>
  </x:si>
  <x:si>
    <x:t>250861</x:t>
  </x:si>
  <x:si>
    <x:t>Kilmacoo, Cronebane, Co. Wicklow</x:t>
  </x:si>
  <x:si>
    <x:t>250862</x:t>
  </x:si>
  <x:si>
    <x:t>Kilmacoo Upper, Cronebane, Co. Wicklow</x:t>
  </x:si>
  <x:si>
    <x:t>250863</x:t>
  </x:si>
  <x:si>
    <x:t>Kilmacrea Lower, Dunganstown West, Co. Wicklow</x:t>
  </x:si>
  <x:si>
    <x:t>250864</x:t>
  </x:si>
  <x:si>
    <x:t>Kilmacrea Upper, Dunganstown West, Co. Wicklow</x:t>
  </x:si>
  <x:si>
    <x:t>250865</x:t>
  </x:si>
  <x:si>
    <x:t>Kilmacullagh, Newcastle Upper, Co. Wicklow</x:t>
  </x:si>
  <x:si>
    <x:t>250866</x:t>
  </x:si>
  <x:si>
    <x:t>Kilmacurra East, Dunganstown West, Co. Wicklow</x:t>
  </x:si>
  <x:si>
    <x:t>250867</x:t>
  </x:si>
  <x:si>
    <x:t>Kilmacurra West, Dunganstown West, Co. Wicklow</x:t>
  </x:si>
  <x:si>
    <x:t>250868</x:t>
  </x:si>
  <x:si>
    <x:t>Kilmagig Lower, Ballyarthur, Co. Wicklow</x:t>
  </x:si>
  <x:si>
    <x:t>250869</x:t>
  </x:si>
  <x:si>
    <x:t>Kilmagig Upper, Ballyarthur, Co. Wicklow</x:t>
  </x:si>
  <x:si>
    <x:t>250870</x:t>
  </x:si>
  <x:si>
    <x:t>Kilmalin, Enniskerry, Co. Wicklow</x:t>
  </x:si>
  <x:si>
    <x:t>250871</x:t>
  </x:si>
  <x:si>
    <x:t>Kilmanoge, Dunganstown West, Co. Wicklow</x:t>
  </x:si>
  <x:si>
    <x:t>250872</x:t>
  </x:si>
  <x:si>
    <x:t>Kilmartin, Newcastle Lower, Co. Wicklow</x:t>
  </x:si>
  <x:si>
    <x:t>250873</x:t>
  </x:si>
  <x:si>
    <x:t>Kilmullin, Newcastle Lower, Co. Wicklow</x:t>
  </x:si>
  <x:si>
    <x:t>250874</x:t>
  </x:si>
  <x:si>
    <x:t>Kilmullin, Moneystown, Co. Wicklow</x:t>
  </x:si>
  <x:si>
    <x:t>250875</x:t>
  </x:si>
  <x:si>
    <x:t>Kilmurry, Newcastle Upper, Co. Wicklow</x:t>
  </x:si>
  <x:si>
    <x:t>250876</x:t>
  </x:si>
  <x:si>
    <x:t>Kilmurry, Talbotstown, Co. Wicklow</x:t>
  </x:si>
  <x:si>
    <x:t>250877</x:t>
  </x:si>
  <x:si>
    <x:t>Kilmurry Lower, Arklow Rural, Co. Wicklow</x:t>
  </x:si>
  <x:si>
    <x:t>250878</x:t>
  </x:si>
  <x:si>
    <x:t>Kilmurry Middle, Arklow Rural, Co. Wicklow</x:t>
  </x:si>
  <x:si>
    <x:t>250879</x:t>
  </x:si>
  <x:si>
    <x:t>Kilmurry Upper, Arklow Rural, Co. Wicklow</x:t>
  </x:si>
  <x:si>
    <x:t>250880</x:t>
  </x:si>
  <x:si>
    <x:t>Kilmurry Lower, Talbotstown, Co. Wicklow</x:t>
  </x:si>
  <x:si>
    <x:t>250881</x:t>
  </x:si>
  <x:si>
    <x:t>Kilmurry North, Dunganstown South, Co. Wicklow</x:t>
  </x:si>
  <x:si>
    <x:t>250882</x:t>
  </x:si>
  <x:si>
    <x:t>Kilmurry North, Kilmacanoge, Co. Wicklow</x:t>
  </x:si>
  <x:si>
    <x:t>250883</x:t>
  </x:si>
  <x:si>
    <x:t>Kilmurry South, Kilmacanoge, Co. Wicklow</x:t>
  </x:si>
  <x:si>
    <x:t>250884</x:t>
  </x:si>
  <x:si>
    <x:t>Kilmurry South, Dunganstown South, Co. Wicklow</x:t>
  </x:si>
  <x:si>
    <x:t>250885</x:t>
  </x:si>
  <x:si>
    <x:t>Kilmurry Upper, Talbotstown, Co. Wicklow</x:t>
  </x:si>
  <x:si>
    <x:t>250886</x:t>
  </x:si>
  <x:si>
    <x:t>Kilnamanagh Beg, Dunganstown West, Co. Wicklow</x:t>
  </x:si>
  <x:si>
    <x:t>250887</x:t>
  </x:si>
  <x:si>
    <x:t>Kilnamanagh More, Glenealy, Co. Wicklow</x:t>
  </x:si>
  <x:si>
    <x:t>250888</x:t>
  </x:si>
  <x:si>
    <x:t>Kilpatrick, Ennereilly, Co. Wicklow</x:t>
  </x:si>
  <x:si>
    <x:t>250889</x:t>
  </x:si>
  <x:si>
    <x:t>Kilpedder East, Newcastle Upper, Co. Wicklow</x:t>
  </x:si>
  <x:si>
    <x:t>250890</x:t>
  </x:si>
  <x:si>
    <x:t>Kilpedder West, Newcastle Upper, Co. Wicklow</x:t>
  </x:si>
  <x:si>
    <x:t>250891</x:t>
  </x:si>
  <x:si>
    <x:t>Kilpipe, Kilpipe, Co. Wicklow</x:t>
  </x:si>
  <x:si>
    <x:t>250892</x:t>
  </x:si>
  <x:si>
    <x:t>Kilpoole Hill, Wicklow Rural, Co. Wicklow</x:t>
  </x:si>
  <x:si>
    <x:t>250893</x:t>
  </x:si>
  <x:si>
    <x:t>Kilpoole Lower, Wicklow Rural, Co. Wicklow</x:t>
  </x:si>
  <x:si>
    <x:t>250894</x:t>
  </x:si>
  <x:si>
    <x:t>Kilpoole Upper, Wicklow Rural, Co. Wicklow</x:t>
  </x:si>
  <x:si>
    <x:t>250895</x:t>
  </x:si>
  <x:si>
    <x:t>Kilquade, Kilcoole, Co. Wicklow</x:t>
  </x:si>
  <x:si>
    <x:t>250896</x:t>
  </x:si>
  <x:si>
    <x:t>Kilqueeny, Avoca, Co. Wicklow</x:t>
  </x:si>
  <x:si>
    <x:t>250897</x:t>
  </x:si>
  <x:si>
    <x:t>Kilquiggin, Aghowle, Co. Wicklow</x:t>
  </x:si>
  <x:si>
    <x:t>250898</x:t>
  </x:si>
  <x:si>
    <x:t>Kilranelagh, Eadestown, Co. Wicklow</x:t>
  </x:si>
  <x:si>
    <x:t>250899</x:t>
  </x:si>
  <x:si>
    <x:t>Kilruddery Deerpark, Delgany, Co. Wicklow</x:t>
  </x:si>
  <x:si>
    <x:t>250900</x:t>
  </x:si>
  <x:si>
    <x:t>Kilruddery Deerpark, Kilmacanoge, Co. Wicklow</x:t>
  </x:si>
  <x:si>
    <x:t>250901</x:t>
  </x:si>
  <x:si>
    <x:t>Kilruddery Demesne East, Kilmacanoge, Co. Wicklow</x:t>
  </x:si>
  <x:si>
    <x:t>250902</x:t>
  </x:si>
  <x:si>
    <x:t>Kilruddery Demesne West, Kilmacanoge, Co. Wicklow</x:t>
  </x:si>
  <x:si>
    <x:t>250903</x:t>
  </x:si>
  <x:si>
    <x:t>Kiltegan, Humewood, Co. Wicklow</x:t>
  </x:si>
  <x:si>
    <x:t>250904</x:t>
  </x:si>
  <x:si>
    <x:t>Kiltimon, Killiskey, Co. Wicklow</x:t>
  </x:si>
  <x:si>
    <x:t>250905</x:t>
  </x:si>
  <x:si>
    <x:t>Kindlestown Lower, Delgany, Co. Wicklow</x:t>
  </x:si>
  <x:si>
    <x:t>250906</x:t>
  </x:si>
  <x:si>
    <x:t>Kindlestown Upper, Delgany, Co. Wicklow</x:t>
  </x:si>
  <x:si>
    <x:t>250907</x:t>
  </x:si>
  <x:si>
    <x:t>Kingston, Rathdrum, Co. Wicklow</x:t>
  </x:si>
  <x:si>
    <x:t>250908</x:t>
  </x:si>
  <x:si>
    <x:t>Kinsellastown, Tober, Co. Wicklow</x:t>
  </x:si>
  <x:si>
    <x:t>250909</x:t>
  </x:si>
  <x:si>
    <x:t>Kippure, Kilbride, Co. Wicklow</x:t>
  </x:si>
  <x:si>
    <x:t>250910</x:t>
  </x:si>
  <x:si>
    <x:t>Kippure East, Powerscourt, Co. Wicklow</x:t>
  </x:si>
  <x:si>
    <x:t>250911</x:t>
  </x:si>
  <x:si>
    <x:t>Kirikee, Knockrath, Co. Wicklow</x:t>
  </x:si>
  <x:si>
    <x:t>250912</x:t>
  </x:si>
  <x:si>
    <x:t>Kish, Arklow Rural, Co. Wicklow</x:t>
  </x:si>
  <x:si>
    <x:t>250913</x:t>
  </x:si>
  <x:si>
    <x:t>Knickeen, Imael North, Co. Wicklow</x:t>
  </x:si>
  <x:si>
    <x:t>250914</x:t>
  </x:si>
  <x:si>
    <x:t>Knockaderry, Imael South, Co. Wicklow</x:t>
  </x:si>
  <x:si>
    <x:t>250915</x:t>
  </x:si>
  <x:si>
    <x:t>Knockadosan, Rathdrum, Co. Wicklow</x:t>
  </x:si>
  <x:si>
    <x:t>250916</x:t>
  </x:si>
  <x:si>
    <x:t>Knockadreet, Newcastle Upper, Co. Wicklow</x:t>
  </x:si>
  <x:si>
    <x:t>250917</x:t>
  </x:si>
  <x:si>
    <x:t>Knockalt Lower, Togher, Co. Wicklow</x:t>
  </x:si>
  <x:si>
    <x:t>250918</x:t>
  </x:si>
  <x:si>
    <x:t>Knockalt Upper, Togher, Co. Wicklow</x:t>
  </x:si>
  <x:si>
    <x:t>250919</x:t>
  </x:si>
  <x:si>
    <x:t>Knockananna, Coolballintaggart, Co. Wicklow</x:t>
  </x:si>
  <x:si>
    <x:t>250920</x:t>
  </x:si>
  <x:si>
    <x:t>Knockanarrigan, Imael North, Co. Wicklow</x:t>
  </x:si>
  <x:si>
    <x:t>250921</x:t>
  </x:si>
  <x:si>
    <x:t>Knockandarragh, Imael North, Co. Wicklow</x:t>
  </x:si>
  <x:si>
    <x:t>250922</x:t>
  </x:si>
  <x:si>
    <x:t>Knockandort, Dunlavin, Co. Wicklow</x:t>
  </x:si>
  <x:si>
    <x:t>250923</x:t>
  </x:si>
  <x:si>
    <x:t>Knockanduff, Ballyarthur, Co. Wicklow</x:t>
  </x:si>
  <x:si>
    <x:t>250924</x:t>
  </x:si>
  <x:si>
    <x:t>Knockanode, Avoca, Co. Wicklow</x:t>
  </x:si>
  <x:si>
    <x:t>250925</x:t>
  </x:si>
  <x:si>
    <x:t>Knockanooker Lower, Coolballintaggart, Co. Wicklow</x:t>
  </x:si>
  <x:si>
    <x:t>250926</x:t>
  </x:si>
  <x:si>
    <x:t>Knockanooker Upper, Coolballintaggart, Co. Wicklow</x:t>
  </x:si>
  <x:si>
    <x:t>250927</x:t>
  </x:si>
  <x:si>
    <x:t>Knockanrahan Lower, Arklow No. 1 Urban, Co. Wicklow</x:t>
  </x:si>
  <x:si>
    <x:t>250928</x:t>
  </x:si>
  <x:si>
    <x:t>Knockanrahan Upper, Arklow No. 1 Urban, Co. Wicklow</x:t>
  </x:si>
  <x:si>
    <x:t>250929</x:t>
  </x:si>
  <x:si>
    <x:t>Knockanreagh, Hartstown, Co. Wicklow</x:t>
  </x:si>
  <x:si>
    <x:t>250930</x:t>
  </x:si>
  <x:si>
    <x:t>Knockanree, Arklow Rural, Co. Wicklow</x:t>
  </x:si>
  <x:si>
    <x:t>250931</x:t>
  </x:si>
  <x:si>
    <x:t>Knockanree Lower, Ballyarthur, Co. Wicklow</x:t>
  </x:si>
  <x:si>
    <x:t>250932</x:t>
  </x:si>
  <x:si>
    <x:t>Knockanree Upper, Ballyarthur, Co. Wicklow</x:t>
  </x:si>
  <x:si>
    <x:t>250933</x:t>
  </x:si>
  <x:si>
    <x:t>Knockaphrumpa, Moneystown, Co. Wicklow</x:t>
  </x:si>
  <x:si>
    <x:t>250934</x:t>
  </x:si>
  <x:si>
    <x:t>Knockaquirk, Wicklow Rural, Co. Wicklow</x:t>
  </x:si>
  <x:si>
    <x:t>250935</x:t>
  </x:si>
  <x:si>
    <x:t>Knockarigg, The Grange, Co. Wicklow</x:t>
  </x:si>
  <x:si>
    <x:t>250936</x:t>
  </x:si>
  <x:si>
    <x:t>Knockarigg Demesne, The Grange, Co. Wicklow</x:t>
  </x:si>
  <x:si>
    <x:t>250937</x:t>
  </x:si>
  <x:si>
    <x:t>Knockarigg Hill, The Grange, Co. Wicklow</x:t>
  </x:si>
  <x:si>
    <x:t>250938</x:t>
  </x:si>
  <x:si>
    <x:t>Knockatemple, Altidore, Co. Wicklow</x:t>
  </x:si>
  <x:si>
    <x:t>250939</x:t>
  </x:si>
  <x:si>
    <x:t>Knockatillane, Kilbride, Co. Wicklow</x:t>
  </x:si>
  <x:si>
    <x:t>250940</x:t>
  </x:si>
  <x:si>
    <x:t>Knockatomcoyle, Cronelea, Co. Wicklow</x:t>
  </x:si>
  <x:si>
    <x:t>250941</x:t>
  </x:si>
  <x:si>
    <x:t>Knockavurrig, Humewood, Co. Wicklow</x:t>
  </x:si>
  <x:si>
    <x:t>250942</x:t>
  </x:si>
  <x:si>
    <x:t>Knockbane, Kilbride, Co. Wicklow</x:t>
  </x:si>
  <x:si>
    <x:t>250943</x:t>
  </x:si>
  <x:si>
    <x:t>Knockbawn, Rathsallagh, Co. Wicklow</x:t>
  </x:si>
  <x:si>
    <x:t>250944</x:t>
  </x:si>
  <x:si>
    <x:t>Knockbawn, Enniskerry, Co. Wicklow</x:t>
  </x:si>
  <x:si>
    <x:t>250945</x:t>
  </x:si>
  <x:si>
    <x:t>Knockdoo, The Grange, Co. Wicklow</x:t>
  </x:si>
  <x:si>
    <x:t>250946</x:t>
  </x:si>
  <x:si>
    <x:t>Knockeen, Rath, Co. Wicklow</x:t>
  </x:si>
  <x:si>
    <x:t>250947</x:t>
  </x:si>
  <x:si>
    <x:t>Knockfadda, Newcastle Upper, Co. Wicklow</x:t>
  </x:si>
  <x:si>
    <x:t>250948</x:t>
  </x:si>
  <x:si>
    <x:t>Knockieran Lower, Blessington, Co. Wicklow</x:t>
  </x:si>
  <x:si>
    <x:t>250949</x:t>
  </x:si>
  <x:si>
    <x:t>Knockieran Upper, Blessington, Co. Wicklow</x:t>
  </x:si>
  <x:si>
    <x:t>250950</x:t>
  </x:si>
  <x:si>
    <x:t>Knockloe, Rath, Co. Wicklow</x:t>
  </x:si>
  <x:si>
    <x:t>250951</x:t>
  </x:si>
  <x:si>
    <x:t>Knockmiller, Arklow Rural, Co. Wicklow</x:t>
  </x:si>
  <x:si>
    <x:t>250952</x:t>
  </x:si>
  <x:si>
    <x:t>Knocknaboley, Ballybeg, Co. Wicklow</x:t>
  </x:si>
  <x:si>
    <x:t>250953</x:t>
  </x:si>
  <x:si>
    <x:t>Knocknaboley, Lugglass, Co. Wicklow</x:t>
  </x:si>
  <x:si>
    <x:t>250954</x:t>
  </x:si>
  <x:si>
    <x:t>Knocknadroose, Lugglass, Co. Wicklow</x:t>
  </x:si>
  <x:si>
    <x:t>250955</x:t>
  </x:si>
  <x:si>
    <x:t>Knocknagilky Lower, Rathdangan, Co. Wicklow</x:t>
  </x:si>
  <x:si>
    <x:t>250956</x:t>
  </x:si>
  <x:si>
    <x:t>Knocknagilky Upper, Rathdangan, Co. Wicklow</x:t>
  </x:si>
  <x:si>
    <x:t>250957</x:t>
  </x:si>
  <x:si>
    <x:t>Knocknagree, Ballinguile, Co. Wicklow</x:t>
  </x:si>
  <x:si>
    <x:t>250958</x:t>
  </x:si>
  <x:si>
    <x:t>Knocknagull, Dunlavin, Co. Wicklow</x:t>
  </x:si>
  <x:si>
    <x:t>250959</x:t>
  </x:si>
  <x:si>
    <x:t>Knocknamohill, Avoca, Co. Wicklow</x:t>
  </x:si>
  <x:si>
    <x:t>250960</x:t>
  </x:si>
  <x:si>
    <x:t>Knocknamuck Lower, The Grange, Co. Wicklow</x:t>
  </x:si>
  <x:si>
    <x:t>250961</x:t>
  </x:si>
  <x:si>
    <x:t>Knocknamuck Upper, The Grange, Co. Wicklow</x:t>
  </x:si>
  <x:si>
    <x:t>250962</x:t>
  </x:si>
  <x:si>
    <x:t>Knocknamunnion, Imael North, Co. Wicklow</x:t>
  </x:si>
  <x:si>
    <x:t>250963</x:t>
  </x:si>
  <x:si>
    <x:t>Knocknashamroge, Coolballintaggart, Co. Wicklow</x:t>
  </x:si>
  <x:si>
    <x:t>250964</x:t>
  </x:si>
  <x:si>
    <x:t>Knocknaskeagh, Coolballintaggart, Co. Wicklow</x:t>
  </x:si>
  <x:si>
    <x:t>250965</x:t>
  </x:si>
  <x:si>
    <x:t>Knocknastreile, Hollywood, Co. Wicklow</x:t>
  </x:si>
  <x:si>
    <x:t>250966</x:t>
  </x:si>
  <x:si>
    <x:t>Knockraheen, Altidore, Co. Wicklow</x:t>
  </x:si>
  <x:si>
    <x:t>250967</x:t>
  </x:si>
  <x:si>
    <x:t>Knockrath Big, Ballinderry, Co. Wicklow</x:t>
  </x:si>
  <x:si>
    <x:t>250968</x:t>
  </x:si>
  <x:si>
    <x:t>Knockrath Little, Ballinderry, Co. Wicklow</x:t>
  </x:si>
  <x:si>
    <x:t>250969</x:t>
  </x:si>
  <x:si>
    <x:t>Knockrobin, Wicklow Rural, Co. Wicklow</x:t>
  </x:si>
  <x:si>
    <x:t>250970</x:t>
  </x:si>
  <x:si>
    <x:t>Knockrobin Murragh, Wicklow Rural, Co. Wicklow</x:t>
  </x:si>
  <x:si>
    <x:t>250971</x:t>
  </x:si>
  <x:si>
    <x:t>Knockroe, Kilcoole, Co. Wicklow</x:t>
  </x:si>
  <x:si>
    <x:t>250972</x:t>
  </x:si>
  <x:si>
    <x:t>Knockroe, Hollywood, Co. Wicklow</x:t>
  </x:si>
  <x:si>
    <x:t>250973</x:t>
  </x:si>
  <x:si>
    <x:t>Knocksink, Enniskerry, Co. Wicklow</x:t>
  </x:si>
  <x:si>
    <x:t>250974</x:t>
  </x:si>
  <x:si>
    <x:t>Knoxtershill, The Grange, Co. Wicklow</x:t>
  </x:si>
  <x:si>
    <x:t>250975</x:t>
  </x:si>
  <x:si>
    <x:t>Kyle, Ballybeg, Co. Wicklow</x:t>
  </x:si>
  <x:si>
    <x:t>250976</x:t>
  </x:si>
  <x:si>
    <x:t>Lackan, Lackan, Co. Wicklow</x:t>
  </x:si>
  <x:si>
    <x:t>250977</x:t>
  </x:si>
  <x:si>
    <x:t>Lackandarragh Lower, Enniskerry, Co. Wicklow</x:t>
  </x:si>
  <x:si>
    <x:t>250978</x:t>
  </x:si>
  <x:si>
    <x:t>Lackandarragh Upper, Enniskerry, Co. Wicklow</x:t>
  </x:si>
  <x:si>
    <x:t>250979</x:t>
  </x:si>
  <x:si>
    <x:t>Lackareagh, Hartstown, Co. Wicklow</x:t>
  </x:si>
  <x:si>
    <x:t>250980</x:t>
  </x:si>
  <x:si>
    <x:t>Lamberton, Arklow No. 1 Urban, Co. Wicklow</x:t>
  </x:si>
  <x:si>
    <x:t>250981</x:t>
  </x:si>
  <x:si>
    <x:t>Laragh, Cronelea, Co. Wicklow</x:t>
  </x:si>
  <x:si>
    <x:t>250982</x:t>
  </x:si>
  <x:si>
    <x:t>Laragh East, Brockagh, Co. Wicklow</x:t>
  </x:si>
  <x:si>
    <x:t>250983</x:t>
  </x:si>
  <x:si>
    <x:t>Laragh West, Brockagh, Co. Wicklow</x:t>
  </x:si>
  <x:si>
    <x:t>250984</x:t>
  </x:si>
  <x:si>
    <x:t>Lathaleere, Baltinglass, Co. Wicklow</x:t>
  </x:si>
  <x:si>
    <x:t>250985</x:t>
  </x:si>
  <x:si>
    <x:t>Leabeg Lower, Newcastle Lower, Co. Wicklow</x:t>
  </x:si>
  <x:si>
    <x:t>250987</x:t>
  </x:si>
  <x:si>
    <x:t>Leabeg Middle, Newcastle Lower, Co. Wicklow</x:t>
  </x:si>
  <x:si>
    <x:t>250989</x:t>
  </x:si>
  <x:si>
    <x:t>Leabeg Upper, Newcastle Lower, Co. Wicklow</x:t>
  </x:si>
  <x:si>
    <x:t>250990</x:t>
  </x:si>
  <x:si>
    <x:t>Leamore Lower, Newcastle Lower, Co. Wicklow</x:t>
  </x:si>
  <x:si>
    <x:t>250992</x:t>
  </x:si>
  <x:si>
    <x:t>Leamore Upper, Newcastle Lower, Co. Wicklow</x:t>
  </x:si>
  <x:si>
    <x:t>250993</x:t>
  </x:si>
  <x:si>
    <x:t>Leitrim, Imael North, Co. Wicklow</x:t>
  </x:si>
  <x:si>
    <x:t>250994</x:t>
  </x:si>
  <x:si>
    <x:t>Lemonstown, Tober, Co. Wicklow</x:t>
  </x:si>
  <x:si>
    <x:t>250995</x:t>
  </x:si>
  <x:si>
    <x:t>Leoh, Imael North, Co. Wicklow</x:t>
  </x:si>
  <x:si>
    <x:t>250996</x:t>
  </x:si>
  <x:si>
    <x:t>Levern, Imael North, Co. Wicklow</x:t>
  </x:si>
  <x:si>
    <x:t>250997</x:t>
  </x:si>
  <x:si>
    <x:t>Lickeen, Trooperstown, Co. Wicklow</x:t>
  </x:si>
  <x:si>
    <x:t>250998</x:t>
  </x:si>
  <x:si>
    <x:t>Liscolman, Rath, Co. Wicklow</x:t>
  </x:si>
  <x:si>
    <x:t>250999</x:t>
  </x:si>
  <x:si>
    <x:t>Lisheens, Kilbride, Co. Wicklow</x:t>
  </x:si>
  <x:si>
    <x:t>251000</x:t>
  </x:si>
  <x:si>
    <x:t>Little Bray, Bray No. 1, Co. Wicklow</x:t>
  </x:si>
  <x:si>
    <x:t>251001</x:t>
  </x:si>
  <x:si>
    <x:t>Lobawn, Imael North, Co. Wicklow</x:t>
  </x:si>
  <x:si>
    <x:t>251002</x:t>
  </x:si>
  <x:si>
    <x:t>Lockstown Lower, Togher, Co. Wicklow</x:t>
  </x:si>
  <x:si>
    <x:t>251003</x:t>
  </x:si>
  <x:si>
    <x:t>Lockstown Upper, Togher, Co. Wicklow</x:t>
  </x:si>
  <x:si>
    <x:t>251004</x:t>
  </x:si>
  <x:si>
    <x:t>Longhill Commons, Powerscourt, Co. Wicklow</x:t>
  </x:si>
  <x:si>
    <x:t>251005</x:t>
  </x:si>
  <x:si>
    <x:t>Lorrug, Tober, Co. Wicklow</x:t>
  </x:si>
  <x:si>
    <x:t>251006</x:t>
  </x:si>
  <x:si>
    <x:t>Loughmogue Lower, Dunlavin, Co. Wicklow</x:t>
  </x:si>
  <x:si>
    <x:t>251007</x:t>
  </x:si>
  <x:si>
    <x:t>Loughmogue Upper, Dunlavin, Co. Wicklow</x:t>
  </x:si>
  <x:si>
    <x:t>251008</x:t>
  </x:si>
  <x:si>
    <x:t>Lowtown, The Grange, Co. Wicklow</x:t>
  </x:si>
  <x:si>
    <x:t>251009</x:t>
  </x:si>
  <x:si>
    <x:t>Lugatryna, Dunlavin, Co. Wicklow</x:t>
  </x:si>
  <x:si>
    <x:t>251010</x:t>
  </x:si>
  <x:si>
    <x:t>Lugduff, Tinahely, Co. Wicklow</x:t>
  </x:si>
  <x:si>
    <x:t>251011</x:t>
  </x:si>
  <x:si>
    <x:t>Lugduff, Brockagh, Co. Wicklow</x:t>
  </x:si>
  <x:si>
    <x:t>251012</x:t>
  </x:si>
  <x:si>
    <x:t>Lugglass Lower, Lugglass, Co. Wicklow</x:t>
  </x:si>
  <x:si>
    <x:t>251013</x:t>
  </x:si>
  <x:si>
    <x:t>Lugglass Upper, Lugglass, Co. Wicklow</x:t>
  </x:si>
  <x:si>
    <x:t>251014</x:t>
  </x:si>
  <x:si>
    <x:t>Lugnagroagh, Burgage, Co. Wicklow</x:t>
  </x:si>
  <x:si>
    <x:t>251015</x:t>
  </x:si>
  <x:si>
    <x:t>Lugnagun Great, Blessington, Co. Wicklow</x:t>
  </x:si>
  <x:si>
    <x:t>251016</x:t>
  </x:si>
  <x:si>
    <x:t>Lugnagun Little, Blessington, Co. Wicklow</x:t>
  </x:si>
  <x:si>
    <x:t>251017</x:t>
  </x:si>
  <x:si>
    <x:t>Lugnaquillia, Imael North, Co. Wicklow</x:t>
  </x:si>
  <x:si>
    <x:t>251018</x:t>
  </x:si>
  <x:si>
    <x:t>Lumcloon, Killinure, Co. Wicklow</x:t>
  </x:si>
  <x:si>
    <x:t>251019</x:t>
  </x:si>
  <x:si>
    <x:t>Lybagh, Ballinguile, Co. Wicklow</x:t>
  </x:si>
  <x:si>
    <x:t>251020</x:t>
  </x:si>
  <x:si>
    <x:t>Macreddin East, Aughrim, Co. Wicklow</x:t>
  </x:si>
  <x:si>
    <x:t>251021</x:t>
  </x:si>
  <x:si>
    <x:t>Macreddin West, Aughrim, Co. Wicklow</x:t>
  </x:si>
  <x:si>
    <x:t>251022</x:t>
  </x:si>
  <x:si>
    <x:t>Magherabeg, Dunganstown East, Co. Wicklow</x:t>
  </x:si>
  <x:si>
    <x:t>251023</x:t>
  </x:si>
  <x:si>
    <x:t>Magheramore, Dunganstown East, Co. Wicklow</x:t>
  </x:si>
  <x:si>
    <x:t>251024</x:t>
  </x:si>
  <x:si>
    <x:t>Mangans, Tinahely, Co. Wicklow</x:t>
  </x:si>
  <x:si>
    <x:t>251025</x:t>
  </x:si>
  <x:si>
    <x:t>Manger, Stratford, Co. Wicklow</x:t>
  </x:si>
  <x:si>
    <x:t>251026</x:t>
  </x:si>
  <x:si>
    <x:t>Manofwar, Tober, Co. Wicklow</x:t>
  </x:si>
  <x:si>
    <x:t>251027</x:t>
  </x:si>
  <x:si>
    <x:t>Marsh, Arklow No. 2 Urban, Co. Wicklow</x:t>
  </x:si>
  <x:si>
    <x:t>251028</x:t>
  </x:si>
  <x:si>
    <x:t>Mattymount, Tuckmill, Co. Wicklow</x:t>
  </x:si>
  <x:si>
    <x:t>251029</x:t>
  </x:si>
  <x:si>
    <x:t>Meetings, Rathdrum, Co. Wicklow</x:t>
  </x:si>
  <x:si>
    <x:t>251030</x:t>
  </x:si>
  <x:si>
    <x:t>Merepark, Newcastle Upper, Co. Wicklow</x:t>
  </x:si>
  <x:si>
    <x:t>251031</x:t>
  </x:si>
  <x:si>
    <x:t>Merginstown, Tober, Co. Wicklow</x:t>
  </x:si>
  <x:si>
    <x:t>251032</x:t>
  </x:si>
  <x:si>
    <x:t>Merginstown Glen, Tober, Co. Wicklow</x:t>
  </x:si>
  <x:si>
    <x:t>251033</x:t>
  </x:si>
  <x:si>
    <x:t>Merginstown Demesne, Tober, Co. Wicklow</x:t>
  </x:si>
  <x:si>
    <x:t>251034</x:t>
  </x:si>
  <x:si>
    <x:t>Merrymeeting, Wicklow Rural, Co. Wicklow</x:t>
  </x:si>
  <x:si>
    <x:t>251035</x:t>
  </x:si>
  <x:si>
    <x:t>Mill Land, Coolboy, Co. Wicklow</x:t>
  </x:si>
  <x:si>
    <x:t>251036</x:t>
  </x:si>
  <x:si>
    <x:t>Milltown, Dunlavin, Co. Wicklow</x:t>
  </x:si>
  <x:si>
    <x:t>251037</x:t>
  </x:si>
  <x:si>
    <x:t>Milltown North, Glenealy, Co. Wicklow</x:t>
  </x:si>
  <x:si>
    <x:t>251038</x:t>
  </x:si>
  <x:si>
    <x:t>Milltown South, Glenealy, Co. Wicklow</x:t>
  </x:si>
  <x:si>
    <x:t>251039</x:t>
  </x:si>
  <x:si>
    <x:t>Minmore, Shillelagh, Co. Wicklow</x:t>
  </x:si>
  <x:si>
    <x:t>251040</x:t>
  </x:si>
  <x:si>
    <x:t>Moanaspick, Kilbride, Co. Wicklow</x:t>
  </x:si>
  <x:si>
    <x:t>251041</x:t>
  </x:si>
  <x:si>
    <x:t>Moanvawn, Rathsallagh, Co. Wicklow</x:t>
  </x:si>
  <x:si>
    <x:t>251042</x:t>
  </x:si>
  <x:si>
    <x:t>Monaglogh, Arklow Rural, Co. Wicklow</x:t>
  </x:si>
  <x:si>
    <x:t>251043</x:t>
  </x:si>
  <x:si>
    <x:t>Monalin, Newcastle Upper, Co. Wicklow</x:t>
  </x:si>
  <x:si>
    <x:t>251044</x:t>
  </x:si>
  <x:si>
    <x:t>Monamuck, Togher, Co. Wicklow</x:t>
  </x:si>
  <x:si>
    <x:t>251045</x:t>
  </x:si>
  <x:si>
    <x:t>Monastery, Enniskerry, Co. Wicklow</x:t>
  </x:si>
  <x:si>
    <x:t>251046</x:t>
  </x:si>
  <x:si>
    <x:t>Monatore, Hartstown, Co. Wicklow</x:t>
  </x:si>
  <x:si>
    <x:t>251047</x:t>
  </x:si>
  <x:si>
    <x:t>Monduff, Glenealy, Co. Wicklow</x:t>
  </x:si>
  <x:si>
    <x:t>251048</x:t>
  </x:si>
  <x:si>
    <x:t>Money Big, Arklow Rural, Co. Wicklow</x:t>
  </x:si>
  <x:si>
    <x:t>251049</x:t>
  </x:si>
  <x:si>
    <x:t>Money Little, Arklow Rural, Co. Wicklow</x:t>
  </x:si>
  <x:si>
    <x:t>251050</x:t>
  </x:si>
  <x:si>
    <x:t>Money Lower, Money, Co. Wicklow</x:t>
  </x:si>
  <x:si>
    <x:t>251051</x:t>
  </x:si>
  <x:si>
    <x:t>Money Upper, Money, Co. Wicklow</x:t>
  </x:si>
  <x:si>
    <x:t>251052</x:t>
  </x:si>
  <x:si>
    <x:t>Moneycarroll, Newcastle Upper, Co. Wicklow</x:t>
  </x:si>
  <x:si>
    <x:t>251053</x:t>
  </x:si>
  <x:si>
    <x:t>Moneylane, Arklow Rural, Co. Wicklow</x:t>
  </x:si>
  <x:si>
    <x:t>251054</x:t>
  </x:si>
  <x:si>
    <x:t>Moneymeen, Ballinacor, Co. Wicklow</x:t>
  </x:si>
  <x:si>
    <x:t>251055</x:t>
  </x:si>
  <x:si>
    <x:t>Moneymore, Hartstown, Co. Wicklow</x:t>
  </x:si>
  <x:si>
    <x:t>251056</x:t>
  </x:si>
  <x:si>
    <x:t>Moneystown Hill, Moneystown, Co. Wicklow</x:t>
  </x:si>
  <x:si>
    <x:t>251057</x:t>
  </x:si>
  <x:si>
    <x:t>Moneystown North, Moneystown, Co. Wicklow</x:t>
  </x:si>
  <x:si>
    <x:t>251058</x:t>
  </x:si>
  <x:si>
    <x:t>Moneystown South, Moneystown, Co. Wicklow</x:t>
  </x:si>
  <x:si>
    <x:t>251059</x:t>
  </x:si>
  <x:si>
    <x:t>Moneyteige Middle, Arklow Rural, Co. Wicklow</x:t>
  </x:si>
  <x:si>
    <x:t>251060</x:t>
  </x:si>
  <x:si>
    <x:t>Moneyteige North, Arklow Rural, Co. Wicklow</x:t>
  </x:si>
  <x:si>
    <x:t>251061</x:t>
  </x:si>
  <x:si>
    <x:t>Moneyteige South, Arklow Rural, Co. Wicklow</x:t>
  </x:si>
  <x:si>
    <x:t>251062</x:t>
  </x:si>
  <x:si>
    <x:t>Mongan, Arklow Rural, Co. Wicklow</x:t>
  </x:si>
  <x:si>
    <x:t>251063</x:t>
  </x:si>
  <x:si>
    <x:t>Mongnacool Lower, Ballinaclash, Co. Wicklow</x:t>
  </x:si>
  <x:si>
    <x:t>251064</x:t>
  </x:si>
  <x:si>
    <x:t>Mongnacool Upper, Ballinaclash, Co. Wicklow</x:t>
  </x:si>
  <x:si>
    <x:t>251065</x:t>
  </x:si>
  <x:si>
    <x:t>Monroe, Imael North, Co. Wicklow</x:t>
  </x:si>
  <x:si>
    <x:t>251066</x:t>
  </x:si>
  <x:si>
    <x:t>Mooreshill, Arklow Rural, Co. Wicklow</x:t>
  </x:si>
  <x:si>
    <x:t>251067</x:t>
  </x:si>
  <x:si>
    <x:t>Moorspark, Imael North, Co. Wicklow</x:t>
  </x:si>
  <x:si>
    <x:t>251068</x:t>
  </x:si>
  <x:si>
    <x:t>Moorstown, Eadestown, Co. Wicklow</x:t>
  </x:si>
  <x:si>
    <x:t>251069</x:t>
  </x:si>
  <x:si>
    <x:t>Moorstown, Killiskey, Co. Wicklow</x:t>
  </x:si>
  <x:si>
    <x:t>251070</x:t>
  </x:si>
  <x:si>
    <x:t>Mount Kennedy Demesne, Newcastle Upper, Co. Wicklow</x:t>
  </x:si>
  <x:si>
    <x:t>251071</x:t>
  </x:si>
  <x:si>
    <x:t>Mountjohn, Newcastle Upper, Co. Wicklow</x:t>
  </x:si>
  <x:si>
    <x:t>251072</x:t>
  </x:si>
  <x:si>
    <x:t>Mountlusk, Rathdrum, Co. Wicklow</x:t>
  </x:si>
  <x:si>
    <x:t>251073</x:t>
  </x:si>
  <x:si>
    <x:t>Mountpleasant, Tinahely, Co. Wicklow</x:t>
  </x:si>
  <x:si>
    <x:t>251074</x:t>
  </x:si>
  <x:si>
    <x:t>Mountusher, Glenealy, Co. Wicklow</x:t>
  </x:si>
  <x:si>
    <x:t>251075</x:t>
  </x:si>
  <x:si>
    <x:t>Moylisha, Money, Co. Wicklow</x:t>
  </x:si>
  <x:si>
    <x:t>251076</x:t>
  </x:si>
  <x:si>
    <x:t>Moyne, Ballinglen, Co. Wicklow</x:t>
  </x:si>
  <x:si>
    <x:t>251077</x:t>
  </x:si>
  <x:si>
    <x:t>Moyntiagh, Rathdrum, Co. Wicklow</x:t>
  </x:si>
  <x:si>
    <x:t>251078</x:t>
  </x:si>
  <x:si>
    <x:t>Muckduff Lower, Humewood, Co. Wicklow</x:t>
  </x:si>
  <x:si>
    <x:t>251079</x:t>
  </x:si>
  <x:si>
    <x:t>Muckduff Upper, Humewood, Co. Wicklow</x:t>
  </x:si>
  <x:si>
    <x:t>251080</x:t>
  </x:si>
  <x:si>
    <x:t>Mucklagh, Ballinacor, Co. Wicklow</x:t>
  </x:si>
  <x:si>
    <x:t>251081</x:t>
  </x:si>
  <x:si>
    <x:t>Mucklagh, Kilpipe, Co. Wicklow</x:t>
  </x:si>
  <x:si>
    <x:t>251082</x:t>
  </x:si>
  <x:si>
    <x:t>Mullanacranna, Rathdangan, Co. Wicklow</x:t>
  </x:si>
  <x:si>
    <x:t>251083</x:t>
  </x:si>
  <x:si>
    <x:t>Mullannaskeagh, Tinahely, Co. Wicklow</x:t>
  </x:si>
  <x:si>
    <x:t>251084</x:t>
  </x:si>
  <x:si>
    <x:t>Mullans, Rathsallagh, Co. Wicklow</x:t>
  </x:si>
  <x:si>
    <x:t>251085</x:t>
  </x:si>
  <x:si>
    <x:t>Mullans North, Tinahely, Co. Wicklow</x:t>
  </x:si>
  <x:si>
    <x:t>251086</x:t>
  </x:si>
  <x:si>
    <x:t>Mullans South, Tinahely, Co. Wicklow</x:t>
  </x:si>
  <x:si>
    <x:t>251087</x:t>
  </x:si>
  <x:si>
    <x:t>Mullinaveige, Togher, Co. Wicklow</x:t>
  </x:si>
  <x:si>
    <x:t>251088</x:t>
  </x:si>
  <x:si>
    <x:t>Mullycagh Lower, Hollywood, Co. Wicklow</x:t>
  </x:si>
  <x:si>
    <x:t>251089</x:t>
  </x:si>
  <x:si>
    <x:t>Mullycagh Upper, Hollywood, Co. Wicklow</x:t>
  </x:si>
  <x:si>
    <x:t>251090</x:t>
  </x:si>
  <x:si>
    <x:t>Mungacullin, Aghowle, Co. Wicklow</x:t>
  </x:si>
  <x:si>
    <x:t>251091</x:t>
  </x:si>
  <x:si>
    <x:t>Muskeagh, Tinahely, Co. Wicklow</x:t>
  </x:si>
  <x:si>
    <x:t>251092</x:t>
  </x:si>
  <x:si>
    <x:t>Newbawn, Dunganstown West, Co. Wicklow</x:t>
  </x:si>
  <x:si>
    <x:t>251093</x:t>
  </x:si>
  <x:si>
    <x:t>Newcastle Lower, Newcastle Lower, Co. Wicklow</x:t>
  </x:si>
  <x:si>
    <x:t>251094</x:t>
  </x:si>
  <x:si>
    <x:t>Newcastle Middle, Newcastle Lower, Co. Wicklow</x:t>
  </x:si>
  <x:si>
    <x:t>251095</x:t>
  </x:si>
  <x:si>
    <x:t>Newcastle Upper, Newcastle Lower, Co. Wicklow</x:t>
  </x:si>
  <x:si>
    <x:t>251096</x:t>
  </x:si>
  <x:si>
    <x:t>Newcourt, Bray No. 2, Co. Wicklow</x:t>
  </x:si>
  <x:si>
    <x:t>251097</x:t>
  </x:si>
  <x:si>
    <x:t>Newpaddocks, Blessington, Co. Wicklow</x:t>
  </x:si>
  <x:si>
    <x:t>251098</x:t>
  </x:si>
  <x:si>
    <x:t>Newpark, Imael North, Co. Wicklow</x:t>
  </x:si>
  <x:si>
    <x:t>251099</x:t>
  </x:si>
  <x:si>
    <x:t>Newrath, Glenealy, Co. Wicklow</x:t>
  </x:si>
  <x:si>
    <x:t>251100</x:t>
  </x:si>
  <x:si>
    <x:t>Newry, Money, Co. Wicklow</x:t>
  </x:si>
  <x:si>
    <x:t>251101</x:t>
  </x:si>
  <x:si>
    <x:t>Newtown, Tinahely, Co. Wicklow</x:t>
  </x:si>
  <x:si>
    <x:t>251102</x:t>
  </x:si>
  <x:si>
    <x:t>Newtown, Hollywood, Co. Wicklow</x:t>
  </x:si>
  <x:si>
    <x:t>251103</x:t>
  </x:si>
  <x:si>
    <x:t>Newtown, Powerscourt, Co. Wicklow</x:t>
  </x:si>
  <x:si>
    <x:t>251104</x:t>
  </x:si>
  <x:si>
    <x:t>Newtown, Wicklow Rural, Co. Wicklow</x:t>
  </x:si>
  <x:si>
    <x:t>251105</x:t>
  </x:si>
  <x:si>
    <x:t>Newtown, Donaghmore, Co. Wicklow</x:t>
  </x:si>
  <x:si>
    <x:t>251106</x:t>
  </x:si>
  <x:si>
    <x:t>Newtown, Talbotstown, Co. Wicklow</x:t>
  </x:si>
  <x:si>
    <x:t>251107</x:t>
  </x:si>
  <x:si>
    <x:t>Newtown Mt Kennedy, Newcastle Upper, Co. Wicklow</x:t>
  </x:si>
  <x:si>
    <x:t>251108</x:t>
  </x:si>
  <x:si>
    <x:t>Newtownboswell, Killiskey, Co. Wicklow</x:t>
  </x:si>
  <x:si>
    <x:t>251109</x:t>
  </x:si>
  <x:si>
    <x:t>Newtownsaunders, Baltinglass, Co. Wicklow</x:t>
  </x:si>
  <x:si>
    <x:t>251110</x:t>
  </x:si>
  <x:si>
    <x:t>Oakwood, Lugglass, Co. Wicklow</x:t>
  </x:si>
  <x:si>
    <x:t>251111</x:t>
  </x:si>
  <x:si>
    <x:t>Oghil Lower, Ennereilly, Co. Wicklow</x:t>
  </x:si>
  <x:si>
    <x:t>251112</x:t>
  </x:si>
  <x:si>
    <x:t>Oghil Upper, Ennereilly, Co. Wicklow</x:t>
  </x:si>
  <x:si>
    <x:t>251113</x:t>
  </x:si>
  <x:si>
    <x:t>Old Connacht, Rathmichael (Bray), Co. Wicklow</x:t>
  </x:si>
  <x:si>
    <x:t>251114</x:t>
  </x:si>
  <x:si>
    <x:t>Oldboleys, Enniskerry, Co. Wicklow</x:t>
  </x:si>
  <x:si>
    <x:t>251115</x:t>
  </x:si>
  <x:si>
    <x:t>Oldcourt, Bray No. 3, Kilmacanoge, Co. Wicklow</x:t>
  </x:si>
  <x:si>
    <x:t>251116</x:t>
  </x:si>
  <x:si>
    <x:t>Oldcourt, Rathsallagh, Co. Wicklow</x:t>
  </x:si>
  <x:si>
    <x:t>251117</x:t>
  </x:si>
  <x:si>
    <x:t>Oldcourt, Blessington, Co. Wicklow</x:t>
  </x:si>
  <x:si>
    <x:t>251118</x:t>
  </x:si>
  <x:si>
    <x:t>Oldpaddocks, Blessington, Co. Wicklow</x:t>
  </x:si>
  <x:si>
    <x:t>251119</x:t>
  </x:si>
  <x:si>
    <x:t>Oldtown, Hartstown, Co. Wicklow</x:t>
  </x:si>
  <x:si>
    <x:t>251120</x:t>
  </x:si>
  <x:si>
    <x:t>Onagh, Enniskerry, Co. Wicklow</x:t>
  </x:si>
  <x:si>
    <x:t>251121</x:t>
  </x:si>
  <x:si>
    <x:t>Paddock, Delgany, Co. Wicklow</x:t>
  </x:si>
  <x:si>
    <x:t>251122</x:t>
  </x:si>
  <x:si>
    <x:t>Park, Arklow Rural, Co. Wicklow</x:t>
  </x:si>
  <x:si>
    <x:t>251123</x:t>
  </x:si>
  <x:si>
    <x:t>Park, Ballingate, Co. Wicklow</x:t>
  </x:si>
  <x:si>
    <x:t>251124</x:t>
  </x:si>
  <x:si>
    <x:t>Parkmore, Coolboy, Co. Wicklow</x:t>
  </x:si>
  <x:si>
    <x:t>251125</x:t>
  </x:si>
  <x:si>
    <x:t>Parkmore, Moneystown, Co. Wicklow</x:t>
  </x:si>
  <x:si>
    <x:t>251126</x:t>
  </x:si>
  <x:si>
    <x:t>Parkmore (Page), Coolattin, Co. Wicklow</x:t>
  </x:si>
  <x:si>
    <x:t>251127</x:t>
  </x:si>
  <x:si>
    <x:t>Parknashaw, Avoca, Co. Wicklow</x:t>
  </x:si>
  <x:si>
    <x:t>251128</x:t>
  </x:si>
  <x:si>
    <x:t>Parknasilloge, Enniskerry, Co. Wicklow</x:t>
  </x:si>
  <x:si>
    <x:t>251129</x:t>
  </x:si>
  <x:si>
    <x:t>Parkroe, Moneystown, Co. Wicklow</x:t>
  </x:si>
  <x:si>
    <x:t>251130</x:t>
  </x:si>
  <x:si>
    <x:t>Paulbeg, Coolattin, Co. Wicklow</x:t>
  </x:si>
  <x:si>
    <x:t>251131</x:t>
  </x:si>
  <x:si>
    <x:t>Pinnacle, Baltinglass, Co. Wicklow</x:t>
  </x:si>
  <x:si>
    <x:t>251132</x:t>
  </x:si>
  <x:si>
    <x:t>Plezica, Dunlavin, Co. Wicklow</x:t>
  </x:si>
  <x:si>
    <x:t>251133</x:t>
  </x:si>
  <x:si>
    <x:t>Pollaghadoo, Imael North, Co. Wicklow</x:t>
  </x:si>
  <x:si>
    <x:t>251134</x:t>
  </x:si>
  <x:si>
    <x:t>Pollaphuca, Ballyarthur, Co. Wicklow</x:t>
  </x:si>
  <x:si>
    <x:t>251135</x:t>
  </x:si>
  <x:si>
    <x:t>Powerscourt Demesne, Enniskerry, Co. Wicklow</x:t>
  </x:si>
  <x:si>
    <x:t>251136</x:t>
  </x:si>
  <x:si>
    <x:t>Powerscourt Mountain, Powerscourt, Co. Wicklow</x:t>
  </x:si>
  <x:si>
    <x:t>251137</x:t>
  </x:si>
  <x:si>
    <x:t>Powerscourt Paddock, Powerscourt, Co. Wicklow</x:t>
  </x:si>
  <x:si>
    <x:t>251138</x:t>
  </x:si>
  <x:si>
    <x:t>Preban, Ballinglen, Co. Wicklow</x:t>
  </x:si>
  <x:si>
    <x:t>251139</x:t>
  </x:si>
  <x:si>
    <x:t>Priestsnewtown, Kilcoole, Co. Wicklow</x:t>
  </x:si>
  <x:si>
    <x:t>251140</x:t>
  </x:si>
  <x:si>
    <x:t>Prospect Lower, Newcastle Upper, Co. Wicklow</x:t>
  </x:si>
  <x:si>
    <x:t>251141</x:t>
  </x:si>
  <x:si>
    <x:t>Prospect Upper, Newcastle Upper, Co. Wicklow</x:t>
  </x:si>
  <x:si>
    <x:t>251142</x:t>
  </x:si>
  <x:si>
    <x:t>Quigginroe, Aghowle, Co. Wicklow</x:t>
  </x:si>
  <x:si>
    <x:t>251143</x:t>
  </x:si>
  <x:si>
    <x:t>Rahaval, Dunganstown South, Co. Wicklow</x:t>
  </x:si>
  <x:si>
    <x:t>251144</x:t>
  </x:si>
  <x:si>
    <x:t>Raheen (Arklow By), Kilbride, Co. Wicklow</x:t>
  </x:si>
  <x:si>
    <x:t>251145</x:t>
  </x:si>
  <x:si>
    <x:t>Raheen, Glendalough, Co. Wicklow</x:t>
  </x:si>
  <x:si>
    <x:t>251146</x:t>
  </x:si>
  <x:si>
    <x:t>Raheen, Baltinglass, Co. Wicklow</x:t>
  </x:si>
  <x:si>
    <x:t>251147</x:t>
  </x:si>
  <x:si>
    <x:t>Raheen, Donaghmore, Co. Wicklow</x:t>
  </x:si>
  <x:si>
    <x:t>251148</x:t>
  </x:si>
  <x:si>
    <x:t>Raheenakit, Shillelagh, Co. Wicklow</x:t>
  </x:si>
  <x:si>
    <x:t>251149</x:t>
  </x:si>
  <x:si>
    <x:t>Raheenavine, Avoca, Co. Wicklow</x:t>
  </x:si>
  <x:si>
    <x:t>251150</x:t>
  </x:si>
  <x:si>
    <x:t>Raheenglass, Coolboy, Co. Wicklow</x:t>
  </x:si>
  <x:si>
    <x:t>251151</x:t>
  </x:si>
  <x:si>
    <x:t>Raheengraney, Ballingate, Co. Wicklow</x:t>
  </x:si>
  <x:si>
    <x:t>251152</x:t>
  </x:si>
  <x:si>
    <x:t>Raheenleagh, Arklow Rural, Co. Wicklow</x:t>
  </x:si>
  <x:si>
    <x:t>251153</x:t>
  </x:si>
  <x:si>
    <x:t>Raheenmore, Wicklow Rural, Co. Wicklow</x:t>
  </x:si>
  <x:si>
    <x:t>251154</x:t>
  </x:si>
  <x:si>
    <x:t>Raheenteige, Tinahely, Co. Wicklow</x:t>
  </x:si>
  <x:si>
    <x:t>251155</x:t>
  </x:si>
  <x:si>
    <x:t>Raherd, Ennereilly, Co. Wicklow</x:t>
  </x:si>
  <x:si>
    <x:t>251156</x:t>
  </x:si>
  <x:si>
    <x:t>Rampere, Baltinglass, Co. Wicklow</x:t>
  </x:si>
  <x:si>
    <x:t>251157</x:t>
  </x:si>
  <x:si>
    <x:t>Randalstown, Donaghmore, Co. Wicklow</x:t>
  </x:si>
  <x:si>
    <x:t>251158</x:t>
  </x:si>
  <x:si>
    <x:t>Rath, Rath, Co. Wicklow</x:t>
  </x:si>
  <x:si>
    <x:t>251159</x:t>
  </x:si>
  <x:si>
    <x:t>Rath East, Rath, Co. Wicklow</x:t>
  </x:si>
  <x:si>
    <x:t>251160</x:t>
  </x:si>
  <x:si>
    <x:t>Rathattin, Hollywood, Co. Wicklow</x:t>
  </x:si>
  <x:si>
    <x:t>251161</x:t>
  </x:si>
  <x:si>
    <x:t>Rathballylong, Burgage, Co. Wicklow</x:t>
  </x:si>
  <x:si>
    <x:t>251162</x:t>
  </x:si>
  <x:si>
    <x:t>Rathbane, Ballybeg, Co. Wicklow</x:t>
  </x:si>
  <x:si>
    <x:t>251163</x:t>
  </x:si>
  <x:si>
    <x:t>Rathbawn, Dunlavin, Co. Wicklow</x:t>
  </x:si>
  <x:si>
    <x:t>251164</x:t>
  </x:si>
  <x:si>
    <x:t>Rathbran, Stratford, Co. Wicklow</x:t>
  </x:si>
  <x:si>
    <x:t>251165</x:t>
  </x:si>
  <x:si>
    <x:t>Rathcot, Ballybeg, Co. Wicklow</x:t>
  </x:si>
  <x:si>
    <x:t>251166</x:t>
  </x:si>
  <x:si>
    <x:t>Rathcoyle Lower, Ballinguile, Co. Wicklow</x:t>
  </x:si>
  <x:si>
    <x:t>251167</x:t>
  </x:si>
  <x:si>
    <x:t>Rathcoyle Upper, Ballinguile, Co. Wicklow</x:t>
  </x:si>
  <x:si>
    <x:t>251168</x:t>
  </x:si>
  <x:si>
    <x:t>Rathdangan, Rathdangan, Co. Wicklow</x:t>
  </x:si>
  <x:si>
    <x:t>251169</x:t>
  </x:si>
  <x:si>
    <x:t>Rathdown Lower, Greystones, Co. Wicklow</x:t>
  </x:si>
  <x:si>
    <x:t>251170</x:t>
  </x:si>
  <x:si>
    <x:t>Rathdown Upper, Delgany, Co. Wicklow</x:t>
  </x:si>
  <x:si>
    <x:t>251171</x:t>
  </x:si>
  <x:si>
    <x:t>Rathdrum, Rathdrum, Co. Wicklow</x:t>
  </x:si>
  <x:si>
    <x:t>251172</x:t>
  </x:si>
  <x:si>
    <x:t>Rathduffbeg, Rathdangan, Co. Wicklow</x:t>
  </x:si>
  <x:si>
    <x:t>251173</x:t>
  </x:si>
  <x:si>
    <x:t>Rathduffmore, Coolballintaggart, Co. Wicklow</x:t>
  </x:si>
  <x:si>
    <x:t>251174</x:t>
  </x:si>
  <x:si>
    <x:t>Rathgorragh Lower, Ballinguile, Co. Wicklow</x:t>
  </x:si>
  <x:si>
    <x:t>251175</x:t>
  </x:si>
  <x:si>
    <x:t>Rathgorragh Upper, Ballinguile, Co. Wicklow</x:t>
  </x:si>
  <x:si>
    <x:t>251176</x:t>
  </x:si>
  <x:si>
    <x:t>Rathmeague, Ballybeg, Co. Wicklow</x:t>
  </x:si>
  <x:si>
    <x:t>251177</x:t>
  </x:si>
  <x:si>
    <x:t>Rathmoon, Baltinglass, Co. Wicklow</x:t>
  </x:si>
  <x:si>
    <x:t>251178</x:t>
  </x:si>
  <x:si>
    <x:t>Rathmore, Killiskey, Co. Wicklow</x:t>
  </x:si>
  <x:si>
    <x:t>251179</x:t>
  </x:si>
  <x:si>
    <x:t>Rathnabo, Blessington, Co. Wicklow</x:t>
  </x:si>
  <x:si>
    <x:t>251180</x:t>
  </x:si>
  <x:si>
    <x:t>Rathsallagh, Rathsallagh, Co. Wicklow</x:t>
  </x:si>
  <x:si>
    <x:t>251181</x:t>
  </x:si>
  <x:si>
    <x:t>Rathsallagh Demesne, Rathsallagh, Co. Wicklow</x:t>
  </x:si>
  <x:si>
    <x:t>251182</x:t>
  </x:si>
  <x:si>
    <x:t>Rathshanmore East, Ballybeg, Co. Wicklow</x:t>
  </x:si>
  <x:si>
    <x:t>251183</x:t>
  </x:si>
  <x:si>
    <x:t>Rathshanmore South, Ballybeg, Co. Wicklow</x:t>
  </x:si>
  <x:si>
    <x:t>251184</x:t>
  </x:si>
  <x:si>
    <x:t>Rathshanmore West, Ballybeg, Co. Wicklow</x:t>
  </x:si>
  <x:si>
    <x:t>251185</x:t>
  </x:si>
  <x:si>
    <x:t>Rathtoole, Hartstown, Co. Wicklow</x:t>
  </x:si>
  <x:si>
    <x:t>251186</x:t>
  </x:si>
  <x:si>
    <x:t>Ravenswell, Bray No. 1, Co. Wicklow</x:t>
  </x:si>
  <x:si>
    <x:t>251187</x:t>
  </x:si>
  <x:si>
    <x:t>Redcross, Ballyarthur, Co. Wicklow</x:t>
  </x:si>
  <x:si>
    <x:t>251188</x:t>
  </x:si>
  <x:si>
    <x:t>Rock Big, Arklow Rural, Co. Wicklow</x:t>
  </x:si>
  <x:si>
    <x:t>251189</x:t>
  </x:si>
  <x:si>
    <x:t>Rock Little, Arklow Rural, Co. Wicklow</x:t>
  </x:si>
  <x:si>
    <x:t>251190</x:t>
  </x:si>
  <x:si>
    <x:t>Rockbog, Arklow Rural, Co. Wicklow</x:t>
  </x:si>
  <x:si>
    <x:t>251191</x:t>
  </x:si>
  <x:si>
    <x:t>Rockstown Lower, Dunganstown West, Co. Wicklow</x:t>
  </x:si>
  <x:si>
    <x:t>251192</x:t>
  </x:si>
  <x:si>
    <x:t>Rockstown Upper, Dunganstown West, Co. Wicklow</x:t>
  </x:si>
  <x:si>
    <x:t>251193</x:t>
  </x:si>
  <x:si>
    <x:t>Roddenagh, Kilballyowen, Co. Wicklow</x:t>
  </x:si>
  <x:si>
    <x:t>251194</x:t>
  </x:si>
  <x:si>
    <x:t>Rosahane, Ballinacor, Co. Wicklow</x:t>
  </x:si>
  <x:si>
    <x:t>251195</x:t>
  </x:si>
  <x:si>
    <x:t>Rosbane, Tinahely, Co. Wicklow</x:t>
  </x:si>
  <x:si>
    <x:t>251196</x:t>
  </x:si>
  <x:si>
    <x:t>Roscath, Dunganstown East, Co. Wicklow</x:t>
  </x:si>
  <x:si>
    <x:t>251197</x:t>
  </x:si>
  <x:si>
    <x:t>Rosnastraw, Kilpipe, Co. Wicklow</x:t>
  </x:si>
  <x:si>
    <x:t>251198</x:t>
  </x:si>
  <x:si>
    <x:t>Rossana Lower, Glenealy, Co. Wicklow</x:t>
  </x:si>
  <x:si>
    <x:t>251199</x:t>
  </x:si>
  <x:si>
    <x:t>Rossana Upper, Glenealy, Co. Wicklow</x:t>
  </x:si>
  <x:si>
    <x:t>251200</x:t>
  </x:si>
  <x:si>
    <x:t>Rostyduff Lower, Imael South, Co. Wicklow</x:t>
  </x:si>
  <x:si>
    <x:t>251201</x:t>
  </x:si>
  <x:si>
    <x:t>Rostyduff Upper, Imael South, Co. Wicklow</x:t>
  </x:si>
  <x:si>
    <x:t>251202</x:t>
  </x:si>
  <x:si>
    <x:t>Rostygah, Arklow Rural, Co. Wicklow</x:t>
  </x:si>
  <x:si>
    <x:t>251203</x:t>
  </x:si>
  <x:si>
    <x:t>Rottenhill, Rathsallagh, Co. Wicklow</x:t>
  </x:si>
  <x:si>
    <x:t>251204</x:t>
  </x:si>
  <x:si>
    <x:t>Roundwood, Oldtown, Co. Wicklow</x:t>
  </x:si>
  <x:si>
    <x:t>251205</x:t>
  </x:si>
  <x:si>
    <x:t>Russborough, Burgage, Co. Wicklow</x:t>
  </x:si>
  <x:si>
    <x:t>251206</x:t>
  </x:si>
  <x:si>
    <x:t>Russellstown, Burgage, Co. Wicklow</x:t>
  </x:si>
  <x:si>
    <x:t>251207</x:t>
  </x:si>
  <x:si>
    <x:t>Sallymount, Ennereilly, Co. Wicklow</x:t>
  </x:si>
  <x:si>
    <x:t>251208</x:t>
  </x:si>
  <x:si>
    <x:t>Sandyhills, Tober, Co. Wicklow</x:t>
  </x:si>
  <x:si>
    <x:t>251209</x:t>
  </x:si>
  <x:si>
    <x:t>Santryhill, Blessington, Co. Wicklow</x:t>
  </x:si>
  <x:si>
    <x:t>251210</x:t>
  </x:si>
  <x:si>
    <x:t>Saundersgrove, Tuckmill, Co. Wicklow</x:t>
  </x:si>
  <x:si>
    <x:t>251211</x:t>
  </x:si>
  <x:si>
    <x:t>Saundersgrove Hill, Tuckmill, Co. Wicklow</x:t>
  </x:si>
  <x:si>
    <x:t>251212</x:t>
  </x:si>
  <x:si>
    <x:t>Scalp, Hollywood, Co. Wicklow</x:t>
  </x:si>
  <x:si>
    <x:t>251213</x:t>
  </x:si>
  <x:si>
    <x:t>Scratenagh, Ennereilly, Co. Wicklow</x:t>
  </x:si>
  <x:si>
    <x:t>251214</x:t>
  </x:si>
  <x:si>
    <x:t>Scurlocksleap, Kilbride, Co. Wicklow</x:t>
  </x:si>
  <x:si>
    <x:t>251215</x:t>
  </x:si>
  <x:si>
    <x:t>Scurlogue, Stratford, Co. Wicklow</x:t>
  </x:si>
  <x:si>
    <x:t>251216</x:t>
  </x:si>
  <x:si>
    <x:t>Seabank, Kilbride, Co. Wicklow</x:t>
  </x:si>
  <x:si>
    <x:t>251217</x:t>
  </x:si>
  <x:si>
    <x:t>Seasonpark, Newcastle Upper, Co. Wicklow</x:t>
  </x:si>
  <x:si>
    <x:t>251218</x:t>
  </x:si>
  <x:si>
    <x:t>Seaview, Newcastle Upper, Co. Wicklow</x:t>
  </x:si>
  <x:si>
    <x:t>251219</x:t>
  </x:si>
  <x:si>
    <x:t>Seskin, Cronelea, Co. Wicklow</x:t>
  </x:si>
  <x:si>
    <x:t>251220</x:t>
  </x:si>
  <x:si>
    <x:t>Seskin, Imael North, Co. Wicklow</x:t>
  </x:si>
  <x:si>
    <x:t>251221</x:t>
  </x:si>
  <x:si>
    <x:t>Sevenchurches or Camaderry, Brockagh, Co. Wicklow</x:t>
  </x:si>
  <x:si>
    <x:t>251222</x:t>
  </x:si>
  <x:si>
    <x:t>Shankill, Kilbride, Co. Wicklow</x:t>
  </x:si>
  <x:si>
    <x:t>251223</x:t>
  </x:si>
  <x:si>
    <x:t>Sheeana More, Ballinacor, Co. Wicklow</x:t>
  </x:si>
  <x:si>
    <x:t>251224</x:t>
  </x:si>
  <x:si>
    <x:t>Sheeanabeg (Robeck), Aughrim, Co. Wicklow</x:t>
  </x:si>
  <x:si>
    <x:t>251225</x:t>
  </x:si>
  <x:si>
    <x:t>Sheeanabeg (Whaley), Aughrim, Co. Wicklow</x:t>
  </x:si>
  <x:si>
    <x:t>251226</x:t>
  </x:si>
  <x:si>
    <x:t>Sheephouse, Arklow No. 1 Urban, Co. Wicklow</x:t>
  </x:si>
  <x:si>
    <x:t>251227</x:t>
  </x:si>
  <x:si>
    <x:t>Sheepwalk, Kilbride, Co. Wicklow</x:t>
  </x:si>
  <x:si>
    <x:t>251228</x:t>
  </x:si>
  <x:si>
    <x:t>Sheilstown, Coolballintaggart, Co. Wicklow</x:t>
  </x:si>
  <x:si>
    <x:t>251229</x:t>
  </x:si>
  <x:si>
    <x:t>Shelton, Kilbride, Co. Wicklow</x:t>
  </x:si>
  <x:si>
    <x:t>251230</x:t>
  </x:si>
  <x:si>
    <x:t>Shelton Abbey, Kilbride, Co. Wicklow</x:t>
  </x:si>
  <x:si>
    <x:t>251231</x:t>
  </x:si>
  <x:si>
    <x:t>Shepherdshill, Rathsallagh, Co. Wicklow</x:t>
  </x:si>
  <x:si>
    <x:t>251232</x:t>
  </x:si>
  <x:si>
    <x:t>Slaney Park, Talbotstown, Co. Wicklow</x:t>
  </x:si>
  <x:si>
    <x:t>251233</x:t>
  </x:si>
  <x:si>
    <x:t>Slate, Newcastle Lower, Co. Wicklow</x:t>
  </x:si>
  <x:si>
    <x:t>251234</x:t>
  </x:si>
  <x:si>
    <x:t>Sleanaglogh, Moneystown, Co. Wicklow</x:t>
  </x:si>
  <x:si>
    <x:t>251235</x:t>
  </x:si>
  <x:si>
    <x:t>Sleamaine or Ballinvalla, Togher, Co. Wicklow</x:t>
  </x:si>
  <x:si>
    <x:t>251236</x:t>
  </x:si>
  <x:si>
    <x:t>Slieveboy Lower, Ballinguile, Co. Wicklow</x:t>
  </x:si>
  <x:si>
    <x:t>251237</x:t>
  </x:si>
  <x:si>
    <x:t>Slieveboy Upper, Ballinguile, Co. Wicklow</x:t>
  </x:si>
  <x:si>
    <x:t>251238</x:t>
  </x:si>
  <x:si>
    <x:t>Slievecorragh, Hollywood, Co. Wicklow</x:t>
  </x:si>
  <x:si>
    <x:t>251239</x:t>
  </x:si>
  <x:si>
    <x:t>Slieveduff, Arklow Rural, Co. Wicklow</x:t>
  </x:si>
  <x:si>
    <x:t>251240</x:t>
  </x:si>
  <x:si>
    <x:t>Slievefoore, Arklow Rural, Co. Wicklow</x:t>
  </x:si>
  <x:si>
    <x:t>251241</x:t>
  </x:si>
  <x:si>
    <x:t>Slievemaan, Ballinguile, Co. Wicklow</x:t>
  </x:si>
  <x:si>
    <x:t>251242</x:t>
  </x:si>
  <x:si>
    <x:t>Slievemweel, Ballinglen, Co. Wicklow</x:t>
  </x:si>
  <x:si>
    <x:t>251243</x:t>
  </x:si>
  <x:si>
    <x:t>Slievenamough, Ballinguile, Co. Wicklow</x:t>
  </x:si>
  <x:si>
    <x:t>251244</x:t>
  </x:si>
  <x:si>
    <x:t>Slievenamough Plain, Ballinguile, Co. Wicklow</x:t>
  </x:si>
  <x:si>
    <x:t>251245</x:t>
  </x:si>
  <x:si>
    <x:t>Slievenavode, Ballyarthur, Co. Wicklow</x:t>
  </x:si>
  <x:si>
    <x:t>251246</x:t>
  </x:si>
  <x:si>
    <x:t>Slievereagh Lower, Ballinguile, Co. Wicklow</x:t>
  </x:si>
  <x:si>
    <x:t>251247</x:t>
  </x:si>
  <x:si>
    <x:t>Slievereagh Upper, Ballinguile, Co. Wicklow</x:t>
  </x:si>
  <x:si>
    <x:t>251248</x:t>
  </x:si>
  <x:si>
    <x:t>Slieveroe, Rathdrum, Co. Wicklow</x:t>
  </x:si>
  <x:si>
    <x:t>251249</x:t>
  </x:si>
  <x:si>
    <x:t>Slieveroe, Ballinglen, Co. Wicklow</x:t>
  </x:si>
  <x:si>
    <x:t>251250</x:t>
  </x:si>
  <x:si>
    <x:t>Snugborough, Imael North, Co. Wicklow</x:t>
  </x:si>
  <x:si>
    <x:t>251251</x:t>
  </x:si>
  <x:si>
    <x:t>Snugborough, Kilbride, Co. Wicklow</x:t>
  </x:si>
  <x:si>
    <x:t>251252</x:t>
  </x:si>
  <x:si>
    <x:t>Spinans East, Eadestown, Co. Wicklow</x:t>
  </x:si>
  <x:si>
    <x:t>251253</x:t>
  </x:si>
  <x:si>
    <x:t>Spinans Hill, Eadestown, Co. Wicklow</x:t>
  </x:si>
  <x:si>
    <x:t>251254</x:t>
  </x:si>
  <x:si>
    <x:t>Spinans Middle, Eadestown, Co. Wicklow</x:t>
  </x:si>
  <x:si>
    <x:t>251255</x:t>
  </x:si>
  <x:si>
    <x:t>Spinans West, Eadestown, Co. Wicklow</x:t>
  </x:si>
  <x:si>
    <x:t>251256</x:t>
  </x:si>
  <x:si>
    <x:t>Springfarm, Dunganstown West, Co. Wicklow</x:t>
  </x:si>
  <x:si>
    <x:t>251257</x:t>
  </x:si>
  <x:si>
    <x:t>Springfield, Kilmacanoge, Co. Wicklow</x:t>
  </x:si>
  <x:si>
    <x:t>251258</x:t>
  </x:si>
  <x:si>
    <x:t>Springfield, Arklow Rural, Co. Wicklow</x:t>
  </x:si>
  <x:si>
    <x:t>251259</x:t>
  </x:si>
  <x:si>
    <x:t>Sraghmore, Togher, Co. Wicklow</x:t>
  </x:si>
  <x:si>
    <x:t>251260</x:t>
  </x:si>
  <x:si>
    <x:t>Sroughan, Lackan, Co. Wicklow</x:t>
  </x:si>
  <x:si>
    <x:t>251261</x:t>
  </x:si>
  <x:si>
    <x:t>Sroughmore, Cronebane, Co. Wicklow</x:t>
  </x:si>
  <x:si>
    <x:t>251262</x:t>
  </x:si>
  <x:si>
    <x:t>Sruhaun, Baltinglass, Co. Wicklow</x:t>
  </x:si>
  <x:si>
    <x:t>251263</x:t>
  </x:si>
  <x:si>
    <x:t>Stilebawn, Kilcoole, Co. Wicklow</x:t>
  </x:si>
  <x:si>
    <x:t>251264</x:t>
  </x:si>
  <x:si>
    <x:t>Stilebawn, Powerscourt, Co. Wicklow</x:t>
  </x:si>
  <x:si>
    <x:t>251265</x:t>
  </x:si>
  <x:si>
    <x:t>Stoops, Coolattin, Co. Wicklow</x:t>
  </x:si>
  <x:si>
    <x:t>251266</x:t>
  </x:si>
  <x:si>
    <x:t>Stranahely, Imael North, Co. Wicklow</x:t>
  </x:si>
  <x:si>
    <x:t>251267</x:t>
  </x:si>
  <x:si>
    <x:t>Stranakelly, Cronelea, Co. Wicklow</x:t>
  </x:si>
  <x:si>
    <x:t>251268</x:t>
  </x:si>
  <x:si>
    <x:t>Stratford, Stratford, Co. Wicklow</x:t>
  </x:si>
  <x:si>
    <x:t>251269</x:t>
  </x:si>
  <x:si>
    <x:t>Stratford Lodge, Baltinglass, Co. Wicklow</x:t>
  </x:si>
  <x:si>
    <x:t>251270</x:t>
  </x:si>
  <x:si>
    <x:t>Studfield North, Donard, Co. Wicklow</x:t>
  </x:si>
  <x:si>
    <x:t>251271</x:t>
  </x:si>
  <x:si>
    <x:t>Studfield South, Donard, Co. Wicklow</x:t>
  </x:si>
  <x:si>
    <x:t>251272</x:t>
  </x:si>
  <x:si>
    <x:t>Stump of the Castle, Rathdrum, Co. Wicklow</x:t>
  </x:si>
  <x:si>
    <x:t>251273</x:t>
  </x:si>
  <x:si>
    <x:t>Sugarloaf, Imael North, Co. Wicklow</x:t>
  </x:si>
  <x:si>
    <x:t>251274</x:t>
  </x:si>
  <x:si>
    <x:t>Table Mountain, Imael North, Co. Wicklow</x:t>
  </x:si>
  <x:si>
    <x:t>251275</x:t>
  </x:si>
  <x:si>
    <x:t>Talbotstown Lower, Talbotstown, Co. Wicklow</x:t>
  </x:si>
  <x:si>
    <x:t>251276</x:t>
  </x:si>
  <x:si>
    <x:t>Talbotstown Upper, Talbotstown, Co. Wicklow</x:t>
  </x:si>
  <x:si>
    <x:t>251277</x:t>
  </x:si>
  <x:si>
    <x:t>Tanseyclose, Rathdrum, Co. Wicklow</x:t>
  </x:si>
  <x:si>
    <x:t>251278</x:t>
  </x:si>
  <x:si>
    <x:t>Templecarrig Lower, Delgany, Co. Wicklow</x:t>
  </x:si>
  <x:si>
    <x:t>251279</x:t>
  </x:si>
  <x:si>
    <x:t>Templecarrig Upper, Delgany, Co. Wicklow</x:t>
  </x:si>
  <x:si>
    <x:t>251280</x:t>
  </x:si>
  <x:si>
    <x:t>Templelusk, Avoca, Co. Wicklow</x:t>
  </x:si>
  <x:si>
    <x:t>251281</x:t>
  </x:si>
  <x:si>
    <x:t>Templelyon Lower, Dunganstown South, Co. Wicklow</x:t>
  </x:si>
  <x:si>
    <x:t>251282</x:t>
  </x:si>
  <x:si>
    <x:t>Templelyon Upper, Dunganstown South, Co. Wicklow</x:t>
  </x:si>
  <x:si>
    <x:t>251283</x:t>
  </x:si>
  <x:si>
    <x:t>Templemichael, Kilbride, Co. Wicklow</x:t>
  </x:si>
  <x:si>
    <x:t>251284</x:t>
  </x:si>
  <x:si>
    <x:t>Templerainy, Kilbride, Co. Wicklow</x:t>
  </x:si>
  <x:si>
    <x:t>251285</x:t>
  </x:si>
  <x:si>
    <x:t>Thomastown, Arklow Rural, Co. Wicklow</x:t>
  </x:si>
  <x:si>
    <x:t>251286</x:t>
  </x:si>
  <x:si>
    <x:t>Threecastles, Blessington, Co. Wicklow</x:t>
  </x:si>
  <x:si>
    <x:t>251287</x:t>
  </x:si>
  <x:si>
    <x:t>Threemilewater, Dunganstown East, Co. Wicklow</x:t>
  </x:si>
  <x:si>
    <x:t>251288</x:t>
  </x:si>
  <x:si>
    <x:t>Threewells, Aughrim, Co. Wicklow</x:t>
  </x:si>
  <x:si>
    <x:t>251289</x:t>
  </x:si>
  <x:si>
    <x:t>Ticlash, Rathdrum, Co. Wicklow</x:t>
  </x:si>
  <x:si>
    <x:t>251290</x:t>
  </x:si>
  <x:si>
    <x:t>Tiglin, Ballycullen, Co. Wicklow</x:t>
  </x:si>
  <x:si>
    <x:t>251291</x:t>
  </x:si>
  <x:si>
    <x:t>Tiglin, Newcastle Lower, Co. Wicklow</x:t>
  </x:si>
  <x:si>
    <x:t>251292</x:t>
  </x:si>
  <x:si>
    <x:t>Tigroney East, Cronebane, Co. Wicklow</x:t>
  </x:si>
  <x:si>
    <x:t>251293</x:t>
  </x:si>
  <x:si>
    <x:t>Tigroney West, Cronebane, Co. Wicklow</x:t>
  </x:si>
  <x:si>
    <x:t>251294</x:t>
  </x:si>
  <x:si>
    <x:t>Tiknock, Arklow No. 2 Urban, Co. Wicklow</x:t>
  </x:si>
  <x:si>
    <x:t>251295</x:t>
  </x:si>
  <x:si>
    <x:t>Timmore, Newcastle Lower, Co. Wicklow</x:t>
  </x:si>
  <x:si>
    <x:t>251296</x:t>
  </x:si>
  <x:si>
    <x:t>Timullin, Rathdrum, Co. Wicklow</x:t>
  </x:si>
  <x:si>
    <x:t>251297</x:t>
  </x:si>
  <x:si>
    <x:t>Tinahask Upper, Arklow No. 1 Urban, Co. Wicklow</x:t>
  </x:si>
  <x:si>
    <x:t>251298</x:t>
  </x:si>
  <x:si>
    <x:t>Tinahask Lower, Arklow No. 1 Urban, Co. Wicklow</x:t>
  </x:si>
  <x:si>
    <x:t>251299</x:t>
  </x:si>
  <x:si>
    <x:t>Tinahely, Tinahely, Co. Wicklow</x:t>
  </x:si>
  <x:si>
    <x:t>251300</x:t>
  </x:si>
  <x:si>
    <x:t>Tinakelly, Wicklow Rural, Co. Wicklow</x:t>
  </x:si>
  <x:si>
    <x:t>251301</x:t>
  </x:si>
  <x:si>
    <x:t>Tinakelly Murragh, Wicklow Rural, Co. Wicklow</x:t>
  </x:si>
  <x:si>
    <x:t>251302</x:t>
  </x:si>
  <x:si>
    <x:t>Tinnahinch, Avoca, Co. Wicklow</x:t>
  </x:si>
  <x:si>
    <x:t>251303</x:t>
  </x:si>
  <x:si>
    <x:t>Tinnakilly Lower, Ballinaclash, Co. Wicklow</x:t>
  </x:si>
  <x:si>
    <x:t>251304</x:t>
  </x:si>
  <x:si>
    <x:t>Tinnakilly Upper, Aughrim, Co. Wicklow</x:t>
  </x:si>
  <x:si>
    <x:t>251305</x:t>
  </x:si>
  <x:si>
    <x:t>Tinnapark Demesne, Kilcoole, Co. Wicklow</x:t>
  </x:si>
  <x:si>
    <x:t>251306</x:t>
  </x:si>
  <x:si>
    <x:t>Tinnehinch, Imael South, Co. Wicklow</x:t>
  </x:si>
  <x:si>
    <x:t>251307</x:t>
  </x:si>
  <x:si>
    <x:t>Tinnehinch, Powerscourt, Co. Wicklow</x:t>
  </x:si>
  <x:si>
    <x:t>251308</x:t>
  </x:si>
  <x:si>
    <x:t>Tinode, Kilbride, Co. Wicklow</x:t>
  </x:si>
  <x:si>
    <x:t>251309</x:t>
  </x:si>
  <x:si>
    <x:t>Tinoranhill North, Hartstown, Co. Wicklow</x:t>
  </x:si>
  <x:si>
    <x:t>251310</x:t>
  </x:si>
  <x:si>
    <x:t>Tinoranhill South, Hartstown, Co. Wicklow</x:t>
  </x:si>
  <x:si>
    <x:t>251311</x:t>
  </x:si>
  <x:si>
    <x:t>Tithewer, Altidore, Co. Wicklow</x:t>
  </x:si>
  <x:si>
    <x:t>251312</x:t>
  </x:si>
  <x:si>
    <x:t>Tober Demesne, Tober, Co. Wicklow</x:t>
  </x:si>
  <x:si>
    <x:t>251313</x:t>
  </x:si>
  <x:si>
    <x:t>Tober Lower, Tober, Co. Wicklow</x:t>
  </x:si>
  <x:si>
    <x:t>251314</x:t>
  </x:si>
  <x:si>
    <x:t>Tober Upper, Tober, Co. Wicklow</x:t>
  </x:si>
  <x:si>
    <x:t>251315</x:t>
  </x:si>
  <x:si>
    <x:t>Toberaviller, Wicklow Rural, Co. Wicklow</x:t>
  </x:si>
  <x:si>
    <x:t>251316</x:t>
  </x:si>
  <x:si>
    <x:t>Toberbeg, Dunlavin, Co. Wicklow</x:t>
  </x:si>
  <x:si>
    <x:t>251317</x:t>
  </x:si>
  <x:si>
    <x:t>Toberlownagh, Kilpipe, Co. Wicklow</x:t>
  </x:si>
  <x:si>
    <x:t>251318</x:t>
  </x:si>
  <x:si>
    <x:t>Toberpatrick, Kilpipe, Co. Wicklow</x:t>
  </x:si>
  <x:si>
    <x:t>251319</x:t>
  </x:si>
  <x:si>
    <x:t>Togher, Dunganstown South, Co. Wicklow</x:t>
  </x:si>
  <x:si>
    <x:t>251320</x:t>
  </x:si>
  <x:si>
    <x:t>Togher, Togher, Co. Wicklow</x:t>
  </x:si>
  <x:si>
    <x:t>251321</x:t>
  </x:si>
  <x:si>
    <x:t>Togher Beg, Togher, Co. Wicklow</x:t>
  </x:si>
  <x:si>
    <x:t>251322</x:t>
  </x:si>
  <x:si>
    <x:t>Togher More, Togher, Co. Wicklow</x:t>
  </x:si>
  <x:si>
    <x:t>251323</x:t>
  </x:si>
  <x:si>
    <x:t>Tomacork, Carnew, Co. Wicklow</x:t>
  </x:si>
  <x:si>
    <x:t>251324</x:t>
  </x:si>
  <x:si>
    <x:t>Tomanierin Lower, Aughrim, Co. Wicklow</x:t>
  </x:si>
  <x:si>
    <x:t>251325</x:t>
  </x:si>
  <x:si>
    <x:t>Tomanierin Upper, Aughrim, Co. Wicklow</x:t>
  </x:si>
  <x:si>
    <x:t>251326</x:t>
  </x:si>
  <x:si>
    <x:t>Tombreen, Carnew, Co. Wicklow</x:t>
  </x:si>
  <x:si>
    <x:t>251327</x:t>
  </x:si>
  <x:si>
    <x:t>Tomcoyle, Kilballyowen, Co. Wicklow</x:t>
  </x:si>
  <x:si>
    <x:t>251328</x:t>
  </x:si>
  <x:si>
    <x:t>Tomcoyle Lower, Killiskey, Co. Wicklow</x:t>
  </x:si>
  <x:si>
    <x:t>251329</x:t>
  </x:si>
  <x:si>
    <x:t>Tomcoyle Upper, Killiskey, Co. Wicklow</x:t>
  </x:si>
  <x:si>
    <x:t>251330</x:t>
  </x:si>
  <x:si>
    <x:t>Tomdarragh, Oldtown, Co. Wicklow</x:t>
  </x:si>
  <x:si>
    <x:t>251331</x:t>
  </x:si>
  <x:si>
    <x:t>Tomnafinnoge, Coolattin, Co. Wicklow</x:t>
  </x:si>
  <x:si>
    <x:t>251332</x:t>
  </x:si>
  <x:si>
    <x:t>Tomnaskela, Kilpipe, Co. Wicklow</x:t>
  </x:si>
  <x:si>
    <x:t>251333</x:t>
  </x:si>
  <x:si>
    <x:t>Tomriland, Oldtown, Co. Wicklow</x:t>
  </x:si>
  <x:si>
    <x:t>251334</x:t>
  </x:si>
  <x:si>
    <x:t>Tonlegee, Dunganstown South, Co. Wicklow</x:t>
  </x:si>
  <x:si>
    <x:t>251335</x:t>
  </x:si>
  <x:si>
    <x:t>Tonygarrow, Enniskerry, Co. Wicklow</x:t>
  </x:si>
  <x:si>
    <x:t>251336</x:t>
  </x:si>
  <x:si>
    <x:t>Toolestown, Rathsallagh, Co. Wicklow</x:t>
  </x:si>
  <x:si>
    <x:t>251337</x:t>
  </x:si>
  <x:si>
    <x:t>Tooman, Kilcoole, Co. Wicklow</x:t>
  </x:si>
  <x:si>
    <x:t>251338</x:t>
  </x:si>
  <x:si>
    <x:t>Toor, Hollywood, Co. Wicklow</x:t>
  </x:si>
  <x:si>
    <x:t>251339</x:t>
  </x:si>
  <x:si>
    <x:t>Toorboy, Ballinguile, Co. Wicklow</x:t>
  </x:si>
  <x:si>
    <x:t>251340</x:t>
  </x:si>
  <x:si>
    <x:t>Tornant Lower, Dunlavin, Co. Wicklow</x:t>
  </x:si>
  <x:si>
    <x:t>251341</x:t>
  </x:si>
  <x:si>
    <x:t>Tornant Upper, Dunlavin, Co. Wicklow</x:t>
  </x:si>
  <x:si>
    <x:t>251342</x:t>
  </x:si>
  <x:si>
    <x:t>Trooperstown, Trooperstown, Co. Wicklow</x:t>
  </x:si>
  <x:si>
    <x:t>251343</x:t>
  </x:si>
  <x:si>
    <x:t>Trudder, Newcastle Upper, Co. Wicklow</x:t>
  </x:si>
  <x:si>
    <x:t>251344</x:t>
  </x:si>
  <x:si>
    <x:t>Tuckmill Hill, Tuckmill, Co. Wicklow</x:t>
  </x:si>
  <x:si>
    <x:t>251345</x:t>
  </x:si>
  <x:si>
    <x:t>Tuckmill Lower, Tuckmill, Co. Wicklow</x:t>
  </x:si>
  <x:si>
    <x:t>251346</x:t>
  </x:si>
  <x:si>
    <x:t>Tuckmill Upper, Tuckmill, Co. Wicklow</x:t>
  </x:si>
  <x:si>
    <x:t>251347</x:t>
  </x:si>
  <x:si>
    <x:t>Tulfarris, Burgage, Co. Wicklow</x:t>
  </x:si>
  <x:si>
    <x:t>251348</x:t>
  </x:si>
  <x:si>
    <x:t>Tullowclay, Killinure, Co. Wicklow</x:t>
  </x:si>
  <x:si>
    <x:t>251349</x:t>
  </x:si>
  <x:si>
    <x:t>Tullylusk, Dunganstown West, Co. Wicklow</x:t>
  </x:si>
  <x:si>
    <x:t>251350</x:t>
  </x:si>
  <x:si>
    <x:t>Umrygar, Carnew, Co. Wicklow</x:t>
  </x:si>
  <x:si>
    <x:t>251351</x:t>
  </x:si>
  <x:si>
    <x:t>Uppertown, Dunlavin, Co. Wicklow</x:t>
  </x:si>
  <x:si>
    <x:t>251352</x:t>
  </x:si>
  <x:si>
    <x:t>Valleymount or Cross, Togher, Co. Wicklow</x:t>
  </x:si>
  <x:si>
    <x:t>251353</x:t>
  </x:si>
  <x:si>
    <x:t>Walterstown, Hollywood, Co. Wicklow</x:t>
  </x:si>
  <x:si>
    <x:t>251354</x:t>
  </x:si>
  <x:si>
    <x:t>Wards of Tober, Tober, Co. Wicklow</x:t>
  </x:si>
  <x:si>
    <x:t>251355</x:t>
  </x:si>
  <x:si>
    <x:t>Westaston Demesne, Dunganstown West, Co. Wicklow</x:t>
  </x:si>
  <x:si>
    <x:t>251356</x:t>
  </x:si>
  <x:si>
    <x:t>Westaston Hill, Dunganstown West, Co. Wicklow</x:t>
  </x:si>
  <x:si>
    <x:t>251357</x:t>
  </x:si>
  <x:si>
    <x:t>Whitefield, Tinahely, Co. Wicklow</x:t>
  </x:si>
  <x:si>
    <x:t>251358</x:t>
  </x:si>
  <x:si>
    <x:t>Whitehills, The Grange, Co. Wicklow</x:t>
  </x:si>
  <x:si>
    <x:t>251359</x:t>
  </x:si>
  <x:si>
    <x:t>Whiterock, Tinahely, Co. Wicklow</x:t>
  </x:si>
  <x:si>
    <x:t>251360</x:t>
  </x:si>
  <x:si>
    <x:t>Whitestown Lower, Donaghmore, Co. Wicklow</x:t>
  </x:si>
  <x:si>
    <x:t>251361</x:t>
  </x:si>
  <x:si>
    <x:t>Whitestown Upper, Donaghmore, Co. Wicklow</x:t>
  </x:si>
  <x:si>
    <x:t>251362</x:t>
  </x:si>
  <x:si>
    <x:t>Wicklow, Wicklow Urban, Co. Wicklow</x:t>
  </x:si>
  <x:si>
    <x:t>251364</x:t>
  </x:si>
  <x:si>
    <x:t>Windgate, Delgany, Co. Wicklow</x:t>
  </x:si>
  <x:si>
    <x:t>251365</x:t>
  </x:si>
  <x:si>
    <x:t>Winetavern, Stratford, Co. Wicklow</x:t>
  </x:si>
  <x:si>
    <x:t>251366</x:t>
  </x:si>
  <x:si>
    <x:t>Wingfield, Kilmacanoge, Co. Wicklow</x:t>
  </x:si>
  <x:si>
    <x:t>251367</x:t>
  </x:si>
  <x:si>
    <x:t>Woodenboley, Hollywood, Co. Wicklow</x:t>
  </x:si>
  <x:si>
    <x:t>251368</x:t>
  </x:si>
  <x:si>
    <x:t>Woodfield, Talbotstown, Co. Wicklow</x:t>
  </x:si>
  <x:si>
    <x:t>251369</x:t>
  </x:si>
  <x:si>
    <x:t>Woodfieldglen, Talbotstown, Co. Wicklow</x:t>
  </x:si>
  <x:si>
    <x:t>251370</x:t>
  </x:si>
  <x:si>
    <x:t>Woodlands, Kilcoole, Co. Wicklow</x:t>
  </x:si>
  <x:si>
    <x:t>251371</x:t>
  </x:si>
  <x:si>
    <x:t>Woodstock Demesne, Kilcoole, Co. Wicklow</x:t>
  </x:si>
  <x:si>
    <x:t>251372</x:t>
  </x:si>
  <x:si>
    <x:t>Yardland, Arklow No. 1 Urban, Co. 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</x:si>
</x:sst>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23V03887" axis="axisRow" showAll="0" defaultSubtotal="0">
      <x:items count="13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</x:items>
    </x:pivotField>
    <x:pivotField name="Townlands" axis="axisRow" showAll="0" defaultSubtotal="0">
      <x:items count="13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7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857" totalsRowShown="0">
  <x:autoFilter ref="A1:H10857"/>
  <x:tableColumns count="8">
    <x:tableColumn id="1" name="C03223V03887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857"/>
  <x:sheetViews>
    <x:sheetView workbookViewId="0"/>
  </x:sheetViews>
  <x:sheetFormatPr defaultRowHeight="15"/>
  <x:cols>
    <x:col min="1" max="1" width="16.139196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573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6.8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24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27.3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16.7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17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4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14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28.6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25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14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12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8.3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5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20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30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16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10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0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10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0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38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4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3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30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10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45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24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16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17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0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0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3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0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22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11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11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9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16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43.8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21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17.6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50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28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22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18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3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3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21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14.3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660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353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307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345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99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83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444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18.7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197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89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108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78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6.4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44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24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20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13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0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13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0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9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6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0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0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3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0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641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313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328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225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26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21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251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8.4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27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13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14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9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3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12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25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28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17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1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8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12.5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8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9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16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24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66.7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36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21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15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15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2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18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11.1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19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9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5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6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16.7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1050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507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543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374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66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55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440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12.5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35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16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11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5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16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25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31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13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38.5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8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4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25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40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23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12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2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14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14.3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13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16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12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14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7.1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19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11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7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0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0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7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0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43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23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14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11.8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35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17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13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16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12.5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15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9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5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2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2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28.6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209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109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69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4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73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2.7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293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138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155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107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23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22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130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16.9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77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42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35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27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6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33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15.2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57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34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23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15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1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0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16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0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15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2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28.6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27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15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12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8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3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2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11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18.2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27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8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19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12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3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15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13.3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28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16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12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11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0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0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11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0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10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6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4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2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1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6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16.7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0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0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43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24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19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16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17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5.9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54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33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21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19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1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0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20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0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57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28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29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20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7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7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27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25.9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0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0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0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0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0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0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0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0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30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14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16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9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4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4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13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30.8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15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8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7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5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1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6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16.7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7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0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4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0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113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62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51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38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9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9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47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19.1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27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12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15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9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3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2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12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16.7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258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142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116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83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6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4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89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4.5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34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15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19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11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3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3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14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21.4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26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13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13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8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1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9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11.1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220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122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98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69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3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2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72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2.8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15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7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6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4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12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33.3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54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31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23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18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4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3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22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13.6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40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21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19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13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4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3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17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17.6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50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25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25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17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19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10.5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155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76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79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59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7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6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66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9.1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25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14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11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10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5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5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15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33.3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7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4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0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0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4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0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40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22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18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15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2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17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5.9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0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0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0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0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0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84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35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49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33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2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2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35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5.7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0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0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0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1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100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0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0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0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100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68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35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33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25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2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1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27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3.7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389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181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208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132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6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5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138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3.6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20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10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10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7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0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0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7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0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51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27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24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16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1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0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17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0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27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15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12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9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0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0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9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0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36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20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16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14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0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0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14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0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0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0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0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0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0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0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0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0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22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10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12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9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2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11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18.2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27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17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10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8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10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20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720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363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357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240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16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16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256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6.3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25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12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13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12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6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5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18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27.8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27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14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13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11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4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3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15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20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19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4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15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7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0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0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7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0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15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8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7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5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6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16.7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25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16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9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10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3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13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15.4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0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0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12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5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7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4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4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12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6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6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7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8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12.5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11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6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5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2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2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7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28.6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0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0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0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211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103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108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71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15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14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86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16.3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0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0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0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0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0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0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0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21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11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10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7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1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1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8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12.5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30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20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10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9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10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28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15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13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11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1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1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12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8.3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21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11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10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7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2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2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9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22.2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20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12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8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8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9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11.1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35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19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16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12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6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6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18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33.3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12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4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8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4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0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0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4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0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15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8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7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5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1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6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16.7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0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0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0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0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0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0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0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0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0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0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0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0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0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68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31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37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22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6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5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28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17.9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32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15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17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9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2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2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11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18.2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73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41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32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29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3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3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32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9.4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58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29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29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19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5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4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24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16.7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29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16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13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10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2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12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8.3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0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0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0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0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0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0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0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26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14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12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7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0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0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7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0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0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0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0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0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2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2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2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100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48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27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21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18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3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2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21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9.5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130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64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66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36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6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44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13.6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24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10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14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8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2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2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10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20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25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12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13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8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1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1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9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11.1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23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11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12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7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6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5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13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38.5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12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5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7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4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0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0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4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0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79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40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39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28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23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23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51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45.1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38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19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19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10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0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0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10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0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15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8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7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4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0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0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4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0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6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2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4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3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2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2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5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40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0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0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0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0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0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0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0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13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5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8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4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0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0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4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0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31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15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9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10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10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13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6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6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0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0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6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0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16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8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8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6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0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0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6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0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99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45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54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35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3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3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38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7.9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0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0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0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0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0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0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0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0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492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259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233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182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15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12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197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6.1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39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22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17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14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16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12.5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15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10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5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3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2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2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5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40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4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3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1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3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3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101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48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53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32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2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2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34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5.9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40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21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19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12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13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7.7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21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12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9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9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0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0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9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0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29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14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15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9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1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1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10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10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15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8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7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4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4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92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43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49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32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8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7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40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17.5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13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8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2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2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6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33.3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21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11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10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6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0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0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6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0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67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34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33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24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2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26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3.8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9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4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5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4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0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0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4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0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28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14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14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8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1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1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9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11.1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37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18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19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11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1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1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12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8.3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19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9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10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4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2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1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6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16.7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394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192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202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111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8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5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119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4.2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77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38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39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27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0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28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0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26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10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16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10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0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0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10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0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21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11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10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6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0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0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6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0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489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262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227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164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11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6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175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3.4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10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7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3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3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1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1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4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25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0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0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0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0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0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0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0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0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21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9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12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6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2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8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12.5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8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5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3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3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0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0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3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0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75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39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36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29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1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30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3.3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20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15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5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7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7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34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19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15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10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1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1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11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9.1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17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10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7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4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0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0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4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0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21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12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9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7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2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1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9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11.1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37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17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20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14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0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0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14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0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20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10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10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8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2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10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20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23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11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12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6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0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0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6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0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13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7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6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5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8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8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13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61.5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87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47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40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27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28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3.6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0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0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0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0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0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0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0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30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15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15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13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2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2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15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13.3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36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20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16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13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0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0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13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0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66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35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31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22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6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6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28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21.4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44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24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20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12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1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1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13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7.7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631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305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326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187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19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16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206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7.8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34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18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16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9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2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2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11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18.2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15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9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6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6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1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1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7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14.3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45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24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21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14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0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0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14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0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6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3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3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3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4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25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0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0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0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0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3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3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3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100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8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6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2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3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2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2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5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40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17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10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7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5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1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1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6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16.7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147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75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72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40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2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42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4.8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339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162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177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113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15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13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128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10.2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38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16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22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11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0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0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11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0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5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4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3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4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4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7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57.1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110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54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56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34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5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4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39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10.3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13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5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8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6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0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0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6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0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36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21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15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7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3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2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10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20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15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11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4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7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1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1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8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12.5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0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0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0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0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0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0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17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10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5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5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14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7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7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4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0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4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0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17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11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6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6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1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7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14.3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15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9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6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3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3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3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6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50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37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16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21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11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0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0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11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0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15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5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10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5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0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5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0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19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7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12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7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0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8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0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45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22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23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12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3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3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15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20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26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15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11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8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2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10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20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41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19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22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13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4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3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17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17.6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0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0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0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0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0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0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0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26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12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14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12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0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0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12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0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209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103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106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76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28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24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104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23.1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0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0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0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0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0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0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0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21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10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11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11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1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0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12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0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21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9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12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6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7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14.3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35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21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14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13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13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19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9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10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7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3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3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10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30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9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5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4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3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1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1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4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25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0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0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0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0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0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0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8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5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3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0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3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16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7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9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4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0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0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4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0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33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13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20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14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3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3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17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17.6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0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0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0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0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0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0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0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14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9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5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5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0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0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5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0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10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4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6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3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3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12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5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7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3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0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0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3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0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22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14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8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9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1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10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10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70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41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29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25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26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3.8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131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63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68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39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8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5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47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10.6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29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16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13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9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2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2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11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18.2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29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14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15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9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2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2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11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18.2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121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69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52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46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13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11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59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18.6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38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20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18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15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2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2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17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11.8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61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30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31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20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5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4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25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16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273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134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139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91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7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101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6.9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18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8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10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7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3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2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10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20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0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0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0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0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2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2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2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100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57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33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24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18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3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1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21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4.8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68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34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34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23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4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3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27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11.1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70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40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30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25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5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5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30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16.7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0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0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0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0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0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0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0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17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8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9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7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7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26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13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13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8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2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2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10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20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16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9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7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7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2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2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9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22.2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8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6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2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4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0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0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4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0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191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94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97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78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2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0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80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0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12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5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7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5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6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4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11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36.4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35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17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18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11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3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3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14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21.4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36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19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17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11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1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1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12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8.3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48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26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22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12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3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2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15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13.3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12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6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6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5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0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0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5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71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36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35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26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6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6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32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18.8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160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78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82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63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61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57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124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46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38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20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18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14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7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7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33.3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13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8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5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4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0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4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27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14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13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14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1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15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6.7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144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68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76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41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5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1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46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2.2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37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15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22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10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8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8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18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44.4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20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9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11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7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1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1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8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12.5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104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55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49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34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7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6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41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14.6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30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16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14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10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0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0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10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0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11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5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6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4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1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1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5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20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14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7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7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6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3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3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9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33.3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25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15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10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7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0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7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26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15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11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7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1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1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8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12.5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2097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1019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1078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607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37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25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644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3.9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2971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1446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1525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1097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80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48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1177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4.1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242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119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123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95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35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31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130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23.8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254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127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127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88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24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21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112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18.8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0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0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0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0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0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0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0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55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26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29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18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5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5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23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21.7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10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5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5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3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2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1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5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20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38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20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18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14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1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1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15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6.7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22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9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13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6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6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47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28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19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18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10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10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28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35.7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23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12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11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5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0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0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5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0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113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56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57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42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5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3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47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6.4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11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7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4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4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1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0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5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0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20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13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7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7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2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1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9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11.1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11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6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5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3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3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3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6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50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24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11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13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14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5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4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19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21.1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44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17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27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15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0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0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15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8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5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3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3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0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0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3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0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10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6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4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4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1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1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5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20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7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5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2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3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2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2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5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40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0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0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0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0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0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0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21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10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11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8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0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0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8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0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13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4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9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5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0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0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5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0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36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15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21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15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1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1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16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6.3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23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13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10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9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2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11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9.1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0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0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0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0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0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0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0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20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8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12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5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0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0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5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0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13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7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6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6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0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0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6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0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19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7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12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6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0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7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0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14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6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8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6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0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0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6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0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0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0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0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0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0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0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0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0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0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0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0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0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0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0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0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0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4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2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2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3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3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1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6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16.7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30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16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14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10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10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0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0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0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0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0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0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0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0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43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23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20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16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0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0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16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16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8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8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8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2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2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10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20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1286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585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701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453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49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32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502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6.4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516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261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255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188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39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34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227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15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358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178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180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144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30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19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174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10.9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103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49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54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38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10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8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48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16.7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31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16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15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10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2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2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12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16.7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0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0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0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0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0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34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17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17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13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2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0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15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0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0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0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0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0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0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0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0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17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6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11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5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0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0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5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0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8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5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3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5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1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1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6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16.7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16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7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9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7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1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1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8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12.5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89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45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44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26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3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3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29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10.3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15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8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7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6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1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7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14.3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47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22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25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15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0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0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15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0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40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19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21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13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0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0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13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0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0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0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0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0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1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1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1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100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11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6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5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4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0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0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4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0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84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42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42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28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7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5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35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14.3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22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12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10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8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0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0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8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0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23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11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12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10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2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2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12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16.7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197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94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103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76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6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5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82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6.1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18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10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8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8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2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2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10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20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0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0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0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0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0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126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63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63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45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7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4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52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7.7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0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0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0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0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0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0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0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0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0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0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0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0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0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0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0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0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561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293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268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196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11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7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207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3.4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25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11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14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9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1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1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10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10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6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4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2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3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1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1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4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25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23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13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10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7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8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0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17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8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9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6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1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1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7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14.3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54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27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27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18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3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2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21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9.5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0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0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0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0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0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0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0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0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49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27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22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14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1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1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15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6.7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0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0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0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0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0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0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16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7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9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6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1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1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7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14.3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77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38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39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27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1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28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3.6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8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3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5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3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1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4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25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0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0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0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0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0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0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0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905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439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466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360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44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32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404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7.9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2215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1053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1162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717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108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90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825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10.9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11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5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6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3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3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24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9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15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7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0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0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7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0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31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17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14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14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14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9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7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2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5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0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0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5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6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5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1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3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1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1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4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25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48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27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21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16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3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3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19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15.8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38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21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17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11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4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4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15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26.7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0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0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0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0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0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0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0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13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7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6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3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0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0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3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0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10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5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5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4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1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1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5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20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62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30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32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23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0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0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23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0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115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56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59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59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12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9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71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12.7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233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119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114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73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6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5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79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6.3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20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10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10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5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5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12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6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6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3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1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1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4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25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7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3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4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3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0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3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0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23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12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11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10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3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3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13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23.1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79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39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40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25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5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4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30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13.3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87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49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38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23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9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8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32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25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130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65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65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36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6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4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42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9.5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6565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3119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3446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2467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391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293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2858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10.3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77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37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40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38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8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7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46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15.2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992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513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479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481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40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29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521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5.6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10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4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6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4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0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5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0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23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11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12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8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1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9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11.1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69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31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38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25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1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0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26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0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58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32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26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18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18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15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36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41.7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15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9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6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5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0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0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5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0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0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0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0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0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0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0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0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0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441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224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217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148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28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24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176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13.6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57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29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28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17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3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3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20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15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36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18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18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9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0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0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9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0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10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5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5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5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2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2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7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28.6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28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14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14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10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11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9.1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12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5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7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5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2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2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7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28.6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16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9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7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8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5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3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13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23.1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15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7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8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5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0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0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5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0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1143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582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561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356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64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57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420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13.6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29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14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15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10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0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10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249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119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130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93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17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14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110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12.7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7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4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3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3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1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1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4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25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10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6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4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4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0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0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4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0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42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17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25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12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3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2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15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13.3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60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28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32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15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16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6.3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17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7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10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5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2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1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7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14.3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44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22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22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14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2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2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16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12.5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50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22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28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18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2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20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10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43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24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19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14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2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2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16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12.5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22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11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11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8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1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1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9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11.1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0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0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0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0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0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0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0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0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0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0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0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0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0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0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0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0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0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0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0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0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0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0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0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0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0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0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0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0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0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0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0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0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0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0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0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0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0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0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0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0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0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0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0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42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18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24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18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20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10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1153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567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586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444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73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68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517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13.2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0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0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0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0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0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0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0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0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54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26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28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19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4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3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23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13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6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4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2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3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0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0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3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0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0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0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0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0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0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0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0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0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1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1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100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71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42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29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26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5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3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31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9.7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0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0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0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0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0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0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0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0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18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7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11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4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5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4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9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44.4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39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20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19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18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3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3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21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14.3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43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21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22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16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1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1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17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5.9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92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48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44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31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10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9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41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22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0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0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0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0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0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0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0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0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13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8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5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5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3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3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8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37.5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17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10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7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5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0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0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5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0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23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11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12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8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2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1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10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10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158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75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83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52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3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2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55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3.6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22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11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11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8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1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1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9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11.1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30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18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12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7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0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0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7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0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0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0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0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0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0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0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0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7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4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3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3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0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0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3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0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87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44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43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33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5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5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38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13.2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34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17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17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12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4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2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16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12.5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0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0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0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0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3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3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3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100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50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31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19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20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1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0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21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0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25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10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15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9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0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0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9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0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25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12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13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7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2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9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11.1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33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16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17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12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3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3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15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20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19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8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11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5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1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1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6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16.7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3130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1511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1619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1237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97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40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1334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3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47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23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24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22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5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5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27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18.5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8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5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3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3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4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3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7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42.9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56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25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31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19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5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4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24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16.7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0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0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0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1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100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34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15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19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11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4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4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15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26.7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20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9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11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5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0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0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5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0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38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16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22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11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11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21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11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10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6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6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0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0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0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0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0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0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0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0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0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0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0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0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0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0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0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0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7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4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3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1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1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4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25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0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0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0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0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0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0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0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42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20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22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12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3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3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15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20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10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4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6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5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0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0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5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0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0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0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0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0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0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0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0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0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36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19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17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13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47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47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60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78.3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14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9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5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3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0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0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3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0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14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9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5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4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0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0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4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0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15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8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7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6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4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3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10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30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59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27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32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19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2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2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21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9.5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0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0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0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0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0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0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0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0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0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0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0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0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1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1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1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100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20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12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8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6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1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1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7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14.3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0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0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0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0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0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0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0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81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44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37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32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4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2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36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5.6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0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0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0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0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0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0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0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0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16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7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9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5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6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16.7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52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27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25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19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1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20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5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245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119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126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72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10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9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82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11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17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12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5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4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0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4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16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5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11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4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1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1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5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20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8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3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5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5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1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0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6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0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102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56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46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40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7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5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47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10.6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21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9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12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7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2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1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9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11.1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15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9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6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7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2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1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9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11.1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276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137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139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113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18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12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131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9.2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50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25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25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14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2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2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16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12.5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46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21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25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13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1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1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14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7.1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30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16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14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9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4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4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13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30.8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19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12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7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7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1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8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12.5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16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7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9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4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1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1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5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20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12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5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7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4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0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0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4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0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119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62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57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33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14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13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47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27.7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22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9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13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8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3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2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11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18.2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36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18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18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11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3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3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14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21.4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37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20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17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9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3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3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12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25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12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7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5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7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1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8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172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87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85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59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11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9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70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12.9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44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27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17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14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5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4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19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21.1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19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10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9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6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0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0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6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0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11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6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5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8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13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12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21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57.1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543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247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296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156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12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10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168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6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0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0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0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0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0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0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0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0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18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6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12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7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0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0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7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0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7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5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2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3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3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0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0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0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0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0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0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0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0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14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6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8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6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3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2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9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22.2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92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48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44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36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7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7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43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16.3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42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21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21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12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7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7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19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36.8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58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32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26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18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1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19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5.3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10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7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3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5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0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0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5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0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161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88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73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49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10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10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59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16.9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14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7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7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5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1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0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6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0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63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33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30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23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6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5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29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17.2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12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5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7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3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0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0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3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0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16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8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8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7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3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3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10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30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12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6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3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3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2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6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33.3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78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38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40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23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4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3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27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11.1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223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108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115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75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13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12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88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13.6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31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21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10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12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46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46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58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79.3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17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11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6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6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90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88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96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91.7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10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  <x:c r="H4507" s="0">
        <x:v>5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  <x:c r="H4508" s="0">
        <x:v>5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  <x:c r="H4509" s="0">
        <x:v>5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  <x:c r="H4510" s="0">
        <x:v>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  <x:c r="H4511" s="0">
        <x:v>1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  <x:c r="H4512" s="0">
        <x:v>6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  <x:c r="H4513" s="0">
        <x:v>16.7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10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4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6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4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0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0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4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0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0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0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0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0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0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0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0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0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2616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1294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1322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1033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172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139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1205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11.5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255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122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133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118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32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30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150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20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12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6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6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3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5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5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8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62.5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0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0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0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0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0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0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0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16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8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8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5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0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0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5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0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49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26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23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15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0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0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15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0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18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10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8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10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0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0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10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0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13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6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7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4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1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1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5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20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183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92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91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47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7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5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54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9.3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9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4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5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4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0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0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4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0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0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0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0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0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0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0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0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0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4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2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2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3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0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0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3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0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6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4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2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3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0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0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3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0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6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3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3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3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0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0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3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0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14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8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6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8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3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3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11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27.3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7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3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4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3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0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0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3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0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8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3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5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3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1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1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4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25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37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17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20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9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3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1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12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8.3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23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15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8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8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3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3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11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27.3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26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13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13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11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1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1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12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8.3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8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4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4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3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1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1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4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25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17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9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8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6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0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0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6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0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129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69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60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48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11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9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59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15.3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0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0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0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0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0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0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0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0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29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13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16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8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2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2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10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20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101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56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45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27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1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1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28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3.6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146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74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72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55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7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7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62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11.3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26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14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12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9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0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0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9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0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12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6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6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4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0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0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4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0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150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75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75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56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12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7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68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10.3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12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5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7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4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2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2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6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33.3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6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3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3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4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0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0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4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0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28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18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10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11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4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3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15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20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16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7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9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9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1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1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10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10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43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22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21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14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2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2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16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12.5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0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0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0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0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1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1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1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100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0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0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0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0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0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0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0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0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42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18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24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17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1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1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18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5.6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21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12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9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6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3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3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9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33.3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11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6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5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3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1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1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4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25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19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11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8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8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2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2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10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20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70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31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39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22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4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4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26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15.4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7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5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2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4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2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2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6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33.3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24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13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11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8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5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5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13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38.5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11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5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6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4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0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0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4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0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75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34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41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30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4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4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34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11.8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0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0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0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0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0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0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0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71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34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37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22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0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0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22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0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0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0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0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0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0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0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0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0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2149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1020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1129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724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81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63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805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7.8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32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14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18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9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5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5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14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35.7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0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0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0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0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0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0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0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0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23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9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14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8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1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1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9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11.1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35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17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18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15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9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6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24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25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25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13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12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12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3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3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15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20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31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14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17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7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2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2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9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22.2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16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8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8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4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1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1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5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20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115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54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61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44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12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9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56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16.1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29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14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15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10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0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0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10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0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11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6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5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4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2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2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6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33.3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99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51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48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34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2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2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36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5.6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31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14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17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12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3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3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15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20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48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27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21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17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2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1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19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5.3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97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49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48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32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8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4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40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10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22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12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10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8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0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0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8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0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136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70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66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53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16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16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69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23.2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28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15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13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12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3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15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20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94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52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42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30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4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3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34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8.8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61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28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33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21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0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0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21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0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17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9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8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5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1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1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6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16.7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0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0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0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0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0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0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0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42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21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21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16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1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1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17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5.9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8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4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4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3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3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3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6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50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441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225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216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129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18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14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147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9.5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54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19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35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17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7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7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24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29.2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17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11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6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6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6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5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12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41.7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33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22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11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12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3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2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15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13.3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131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66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65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47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3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2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50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4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794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394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400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276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38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32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314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10.2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9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5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4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4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3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3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7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42.9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13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8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5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5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0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0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5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0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43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27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16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13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1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1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14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7.1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4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2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2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3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0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0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3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0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5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3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2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3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1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1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4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25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21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9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12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7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0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0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7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0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0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0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0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0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0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0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0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0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78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35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43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28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4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2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32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6.3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0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0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0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0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1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1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1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100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0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0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0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0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0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0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0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0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27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14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13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9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1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1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10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10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1444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695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749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525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46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32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571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5.6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474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236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238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213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46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29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259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11.2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12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6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6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5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0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0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5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0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691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335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356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276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78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71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354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20.1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31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17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14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11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2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1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13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7.7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14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8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6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5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0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0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5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0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7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4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3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3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0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0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3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0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11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6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5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3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0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0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3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0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11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5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6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3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0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0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3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0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148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76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72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57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2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1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59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1.7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6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4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2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3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1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1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4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25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12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6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6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5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1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1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6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16.7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23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17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6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6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5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4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11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36.4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17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10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7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5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5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5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10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50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28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12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16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10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1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1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11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9.1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35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17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18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11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3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3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14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21.4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15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7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8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6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0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0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6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0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20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11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9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6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0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0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6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0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19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9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10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9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1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1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10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10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36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18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18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11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0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0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11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0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45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24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21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14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2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2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16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12.5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19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11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8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7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4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1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11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9.1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91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45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46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30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4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4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34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11.8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26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  <x:c r="H5635" s="0">
        <x:v>13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  <x:c r="H5636" s="0">
        <x:v>13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  <x:c r="H5637" s="0">
        <x:v>10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  <x:c r="H5638" s="0">
        <x:v>3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  <x:c r="H5639" s="0">
        <x:v>2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  <x:c r="H5640" s="0">
        <x:v>13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  <x:c r="H5641" s="0">
        <x:v>15.4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23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15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8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7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1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1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8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12.5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14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7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7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5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2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2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7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28.6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619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304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315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228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27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19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255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7.5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8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3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5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3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1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1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4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25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13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7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6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3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1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4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25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17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8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9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4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2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2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6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33.3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163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82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81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53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7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5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60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8.3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53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30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23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18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0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0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18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0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32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15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17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12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2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2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14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14.3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48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26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22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18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0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0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18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0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215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108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107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65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5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3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70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4.3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35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16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19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16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0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0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16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0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14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6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8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6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1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1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7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14.3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17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8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9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6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0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0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6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0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20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11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9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8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1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1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9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11.1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52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27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25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17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0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0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17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0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61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31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30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19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2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1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21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4.8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20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11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9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6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2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1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8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12.5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28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16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12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11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0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0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11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0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12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6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6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5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1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6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16.7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41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18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23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15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5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5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20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25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0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0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0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4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4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4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100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49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23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26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16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2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2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18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11.1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26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10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16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9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3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3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12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25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0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0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0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0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1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1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1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100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8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5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3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5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2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2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7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28.6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69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36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33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21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3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3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24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12.5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39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18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21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18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5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3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23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13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18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6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12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6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0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0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6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0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8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5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3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3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0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0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3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0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27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14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13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10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5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4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15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26.7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25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11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14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8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0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0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8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0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27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14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13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10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0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0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10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0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13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5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8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4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1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0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5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0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10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4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6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4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2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2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6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33.3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12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8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4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6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0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0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6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0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9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5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4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4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1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1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5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20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11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5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6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4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0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0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4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0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18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9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9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8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1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1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9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11.1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37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20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17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14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2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1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16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6.3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42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23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19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15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3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3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18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16.7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17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9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8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6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0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0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6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0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12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7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5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6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2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2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8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25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74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36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38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22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3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3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25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12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26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15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11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9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3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2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12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16.7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33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16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17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13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2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2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15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13.3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78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43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35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23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4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4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27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14.8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27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14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13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8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0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0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8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0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0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0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0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0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3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3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3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100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116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  <x:c r="H6139" s="0">
        <x:v>58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  <x:c r="H6140" s="0">
        <x:v>58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  <x:c r="H6141" s="0">
        <x:v>31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  <x:c r="H6142" s="0">
        <x:v>4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  <x:c r="H6143" s="0">
        <x:v>3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  <x:c r="H6144" s="0">
        <x:v>35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  <x:c r="H6145" s="0">
        <x:v>8.6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12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6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6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4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0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0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4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0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8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3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5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3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1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1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4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25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29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11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18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9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0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0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9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0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847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376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471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264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10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9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274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3.3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6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4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2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3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1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0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4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0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9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4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5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4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0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0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4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0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27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14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13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8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2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0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10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0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20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12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8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8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2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1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10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10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450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240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210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142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10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5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152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3.3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57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34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23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18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1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0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19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0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17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7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10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7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4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3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11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27.3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8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5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3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3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1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1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4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25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34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18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16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12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2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2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14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14.3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10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3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7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4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5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4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9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44.4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40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20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20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17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7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5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24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20.8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0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0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0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0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0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0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0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0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15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7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8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5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1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1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6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16.7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7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4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3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3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1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1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4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25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14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9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5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5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2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2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7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28.6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8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4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4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4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0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0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4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0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38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17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21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11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1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0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12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0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11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5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6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3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1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1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4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25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0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0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0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0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0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0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0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0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187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93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94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65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11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10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76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13.2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35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18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17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11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2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2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13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15.4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39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15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24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14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1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1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15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6.7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99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52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47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33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10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9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43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20.9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11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6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5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5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2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2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7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28.6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16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8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8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4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1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1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5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20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2129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1064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1065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705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31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19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736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2.6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385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197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188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125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7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6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132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4.5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24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11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13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6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2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2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8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25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133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55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78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34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6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5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40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12.5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15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7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8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5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2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1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7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14.3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32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16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16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9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2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1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11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9.1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10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6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4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4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4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3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8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37.5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59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33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26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19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2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2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21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9.5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19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10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9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9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5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5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14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35.7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22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10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12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8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4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4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12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33.3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67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34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33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24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4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4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28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14.3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43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20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23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  <x:c r="H6509" s="0">
        <x:v>16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  <x:c r="H6510" s="0">
        <x:v>1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  <x:c r="H6511" s="0">
        <x:v>1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  <x:c r="H6512" s="0">
        <x:v>17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  <x:c r="H6513" s="0">
        <x:v>5.9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2491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1239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1252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862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57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41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919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4.5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155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130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25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16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2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2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18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11.1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14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6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8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3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0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0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3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0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75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37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38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30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11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9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41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22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18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12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6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6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2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2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8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25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44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26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18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14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10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10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24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41.7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383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186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197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129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50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47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179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26.3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632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313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319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184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5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4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189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2.1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34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16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18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12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1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1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13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7.7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7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5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2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3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0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0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3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0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39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22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17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12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2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1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14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7.1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13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8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5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7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1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1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8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12.5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20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10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10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9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1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1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10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10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25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14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11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10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0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0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10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0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2818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1393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1425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956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40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17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996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1.7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67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38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29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23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6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6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29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20.7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0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0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0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0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0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0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0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9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5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4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3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0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0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3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0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134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66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68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48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5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5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53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9.4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0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0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0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0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0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0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0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0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58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27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31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20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3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2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23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8.7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2269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1139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1130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771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67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32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838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3.8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30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14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16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12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2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2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14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14.3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6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3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3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3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0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0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3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0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155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75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80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53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5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4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58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6.9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90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48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42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33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3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2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36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5.6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85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45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40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28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1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1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29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3.4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32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19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13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9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0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0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9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0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56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30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26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21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1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1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22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4.5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427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202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225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142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5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4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147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2.7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215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113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102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77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9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6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86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7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91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45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46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35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7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7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42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16.7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65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36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29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21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1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1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22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4.5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6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  <x:c r="H6811" s="0">
        <x:v>4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  <x:c r="H6812" s="0">
        <x:v>2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  <x:c r="H6813" s="0">
        <x:v>3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  <x:c r="H6814" s="0">
        <x:v>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  <x:c r="H6815" s="0">
        <x:v>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  <x:c r="H6816" s="0">
        <x:v>4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  <x:c r="H6817" s="0">
        <x:v>25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85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45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40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33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3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3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36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8.3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15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8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7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5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0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0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5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0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46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24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22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25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5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5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30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16.7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284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140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144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96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7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7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103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6.8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165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83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82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58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5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3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63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4.8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12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9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3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3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0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0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3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0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65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27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38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27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0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28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0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148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85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63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35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17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15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52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28.8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33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18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15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10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2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2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12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16.7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13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6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7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5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0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0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5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0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0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0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0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0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2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2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2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100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0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0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0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0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0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0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0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0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36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18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18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8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3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2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11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18.2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28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16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12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11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2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2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13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15.4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76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35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41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33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2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0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35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0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151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76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75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42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6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4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48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8.3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0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0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0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0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0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0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0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0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9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4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5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4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2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2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6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33.3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18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8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10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6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3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2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9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22.2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33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14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19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10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1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1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11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9.1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17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10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7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9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4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4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13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30.8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107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56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51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33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4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3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37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8.1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74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42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32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30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5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5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35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14.3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76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37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39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27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5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5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32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15.6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22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13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9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10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5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5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15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33.3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188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78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110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58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127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126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185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68.1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18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6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12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  <x:c r="H7061" s="0">
        <x:v>7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  <x:c r="H7062" s="0">
        <x:v>2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  <x:c r="H7063" s="0">
        <x:v>2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  <x:c r="H7064" s="0">
        <x:v>9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  <x:c r="H7065" s="0">
        <x:v>22.2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298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158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140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89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3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1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92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1.1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160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80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80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60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11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7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71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9.9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28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14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14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10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6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6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16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37.5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0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0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0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0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0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0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0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0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43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22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21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11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1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1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12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8.3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1671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827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844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535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25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18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560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3.2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172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87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85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62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19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14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81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17.3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77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44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33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27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6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6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33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18.2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2232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1099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1133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763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61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41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824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5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294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153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141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94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9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3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103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2.9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16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9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7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8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1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0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9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0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14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8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6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4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0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0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4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0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11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6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5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3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19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19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22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86.4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45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24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21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17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4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4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21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19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8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5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3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3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2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2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5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40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0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0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0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0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0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0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0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0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23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14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9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8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3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2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11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18.2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79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41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38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32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5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5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37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13.5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45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23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22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13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4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4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17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23.5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16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7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9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6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1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1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7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14.3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187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89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98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66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9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7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75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9.3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62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35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27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20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0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0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20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0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13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9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4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6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1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0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7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0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61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28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33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17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3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3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20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15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8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4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4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3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1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1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4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25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1130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559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571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447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66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49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513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9.6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2476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1171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1305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838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32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26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870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3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18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12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6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7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1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1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8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12.5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51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30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21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18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5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4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23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17.4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60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32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28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20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3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3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23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13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31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13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18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8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2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1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10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10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10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5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5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5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1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1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6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16.7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32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17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15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10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3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2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13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15.4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7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5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2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4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0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0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4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0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34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17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17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9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0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0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9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0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33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18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15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10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5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5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15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33.3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68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27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41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23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6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5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29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17.2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0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0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0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0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0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0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0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0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20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11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9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7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0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0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7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0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24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14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10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7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5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3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12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25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103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52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51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29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4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4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33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12.1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65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32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33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23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3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2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26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7.7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23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12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11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7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0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0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7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0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80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  <x:c r="H7507" s="0">
        <x:v>40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  <x:c r="H7508" s="0">
        <x:v>40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  <x:c r="H7509" s="0">
        <x:v>29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  <x:c r="H7510" s="0">
        <x:v>4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  <x:c r="H7511" s="0">
        <x:v>2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  <x:c r="H7512" s="0">
        <x:v>33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  <x:c r="H7513" s="0">
        <x:v>6.1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31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17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14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9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2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1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11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9.1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12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6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6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4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2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2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6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33.3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39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16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23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  <x:c r="H7541" s="0">
        <x:v>11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  <x:c r="H7542" s="0">
        <x:v>5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  <x:c r="H7543" s="0">
        <x:v>5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  <x:c r="H7544" s="0">
        <x:v>16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  <x:c r="H7545" s="0">
        <x:v>31.3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0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0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0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0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0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0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0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0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18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7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11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7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1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1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8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12.5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18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8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10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5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1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1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6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16.7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9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4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5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4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2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2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6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33.3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40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23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17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12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0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0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12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0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11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3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8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4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1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1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5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20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0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0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0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0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0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0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0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0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15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8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7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5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1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1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6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16.7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28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15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13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9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2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2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11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18.2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0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0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0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0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1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1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1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100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155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82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73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49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4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3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53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5.7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60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30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30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16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0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0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16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0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18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9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9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8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2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2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10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20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49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24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25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14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3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2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17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11.8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0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0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0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0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0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0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0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0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119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61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58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37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7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5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44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11.4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17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9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8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8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1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1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9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11.1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121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55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66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40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6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6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46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13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14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8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6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7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1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1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8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12.5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16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8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8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4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2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2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6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33.3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200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104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96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71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14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14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85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16.5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17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10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7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5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3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3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8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37.5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15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8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7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6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3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3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9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33.3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1537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734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803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527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33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19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560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3.4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16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8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8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6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0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0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6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0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233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120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113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79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15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14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94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14.9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13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7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6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5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1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0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6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0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893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416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477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303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37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33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340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9.7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22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11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11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7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0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0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7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0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19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11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8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7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0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0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7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0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37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21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16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11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11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10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22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45.5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68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35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33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22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3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3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25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12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25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15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10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9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4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3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13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23.1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0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0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0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0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0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0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0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0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0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0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0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0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0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0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0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0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31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17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14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9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2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2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11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18.2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65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36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29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24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7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7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31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22.6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33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17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16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12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1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1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13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7.7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696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  <x:c r="H7883" s="0">
        <x:v>346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  <x:c r="H7884" s="0">
        <x:v>350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  <x:c r="H7885" s="0">
        <x:v>277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  <x:c r="H7886" s="0">
        <x:v>18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  <x:c r="H7887" s="0">
        <x:v>13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  <x:c r="H7888" s="0">
        <x:v>295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  <x:c r="H7889" s="0">
        <x:v>4.4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0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0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0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0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0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0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0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0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44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24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20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14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2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2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16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12.5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36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22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14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11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5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5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16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31.3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17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11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6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5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1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1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6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16.7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8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5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3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3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0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0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3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0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21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10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11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7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0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0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7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0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8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4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4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3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1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1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4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25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15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6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9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  <x:c r="H7949" s="0">
        <x:v>8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  <x:c r="H7950" s="0">
        <x:v>3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  <x:c r="H7951" s="0">
        <x:v>3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  <x:c r="H7952" s="0">
        <x:v>11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  <x:c r="H7953" s="0">
        <x:v>27.3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68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43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25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22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1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1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23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4.3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457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220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237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165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24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22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189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11.6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0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0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0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0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0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0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0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0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11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7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4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3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2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2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5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40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16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10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6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5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2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2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7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28.6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20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9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11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7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0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0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7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0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16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7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9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5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0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0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5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0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0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0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0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  <x:c r="H8021" s="0">
        <x:v>0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  <x:c r="H8022" s="0">
        <x:v>0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  <x:c r="H8023" s="0">
        <x:v>0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  <x:c r="H8024" s="0">
        <x:v>0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  <x:c r="H8025" s="0">
        <x:v>0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13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7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6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5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2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2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7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28.6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0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0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0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0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0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0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0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0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0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0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0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  <x:c r="H8045" s="0">
        <x:v>0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  <x:c r="H8046" s="0">
        <x:v>0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  <x:c r="H8047" s="0">
        <x:v>0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  <x:c r="H8048" s="0">
        <x:v>0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  <x:c r="H8049" s="0">
        <x:v>0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60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24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36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8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6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6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14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42.9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98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28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70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16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6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5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22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22.7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11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6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5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4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3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3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7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42.9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17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9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8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6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2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2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8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25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0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0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0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0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0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0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0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0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0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0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0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0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0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0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0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0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23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12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11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8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0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0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8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0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53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30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23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23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9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9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32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28.1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43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19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24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14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2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2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16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12.5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27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10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17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8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0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0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8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0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13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8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5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4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1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1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5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20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2007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969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1038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670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72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65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742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8.8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14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7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7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5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1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1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6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16.7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179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93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86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61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8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3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69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4.3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55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22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33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18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3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3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21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14.3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57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26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31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18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1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1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19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5.3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21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9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12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7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1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0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8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0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37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24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13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13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0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0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13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0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40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22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18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13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1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1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14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7.1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40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25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15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12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1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1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13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7.7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670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328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342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214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18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14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232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6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7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2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5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3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1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1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4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25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8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6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2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3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0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0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3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0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12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6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6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3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6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6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9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66.7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12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7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5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5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0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0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5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0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24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13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11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8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0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0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8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0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35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  <x:c r="H8291" s="0">
        <x:v>15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  <x:c r="H8292" s="0">
        <x:v>20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  <x:c r="H8293" s="0">
        <x:v>12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  <x:c r="H8294" s="0">
        <x:v>1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  <x:c r="H8295" s="0">
        <x:v>1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  <x:c r="H8296" s="0">
        <x:v>13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  <x:c r="H8297" s="0">
        <x:v>7.7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813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399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414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265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11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9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276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3.3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5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3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2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3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0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0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3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0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12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3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9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3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0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0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3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0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33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  <x:c r="H8323" s="0">
        <x:v>13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  <x:c r="H8324" s="0">
        <x:v>20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  <x:c r="H8325" s="0">
        <x:v>10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  <x:c r="H8326" s="0">
        <x:v>0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  <x:c r="H8327" s="0">
        <x:v>0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  <x:c r="H8328" s="0">
        <x:v>10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  <x:c r="H8329" s="0">
        <x:v>0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16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7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9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3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1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1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4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25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54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32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22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23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6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5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29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17.2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33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17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16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14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2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2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16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12.5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8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2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6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3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0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0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3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0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14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7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7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5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2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2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7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28.6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0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0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0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0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0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0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0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0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60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30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30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16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0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0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16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0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9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4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5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3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1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1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4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25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8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5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3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4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0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0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4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0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0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0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0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0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0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0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0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0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19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10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9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6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0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0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6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0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8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4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4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3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0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0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3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0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  <x:c r="H8434" s="0">
        <x:v>5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  <x:c r="H8435" s="0">
        <x:v>2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  <x:c r="H8436" s="0">
        <x:v>3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  <x:c r="H8437" s="0">
        <x:v>3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  <x:c r="H8438" s="0">
        <x:v>1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  <x:c r="H8439" s="0">
        <x:v>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  <x:c r="H8440" s="0">
        <x:v>4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  <x:c r="H8441" s="0">
        <x:v>25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668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  <x:c r="H8443" s="0">
        <x:v>333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  <x:c r="H8444" s="0">
        <x:v>335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  <x:c r="H8445" s="0">
        <x:v>240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  <x:c r="H8446" s="0">
        <x:v>13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  <x:c r="H8447" s="0">
        <x:v>9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  <x:c r="H8448" s="0">
        <x:v>253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  <x:c r="H8449" s="0">
        <x:v>3.6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9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5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4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3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1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1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4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25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13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7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6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5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2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2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7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28.6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20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10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10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6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0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0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6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0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5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2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3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3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0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0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3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0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22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11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11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10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2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2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12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16.7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34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  <x:c r="H8491" s="0">
        <x:v>16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  <x:c r="H8492" s="0">
        <x:v>18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  <x:c r="H8493" s="0">
        <x:v>11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  <x:c r="H8494" s="0">
        <x:v>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  <x:c r="H8495" s="0">
        <x:v>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  <x:c r="H8496" s="0">
        <x:v>12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  <x:c r="H8497" s="0">
        <x:v>8.3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15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10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5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5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1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1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6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16.7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0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  <x:c r="H8515" s="0">
        <x:v>0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  <x:c r="H8516" s="0">
        <x:v>0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  <x:c r="H8517" s="0">
        <x:v>0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  <x:c r="H8518" s="0">
        <x:v>0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  <x:c r="H8519" s="0">
        <x:v>0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  <x:c r="H8520" s="0">
        <x:v>0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  <x:c r="H8521" s="0">
        <x:v>0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11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  <x:c r="H8523" s="0">
        <x:v>7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  <x:c r="H8524" s="0">
        <x:v>4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  <x:c r="H8525" s="0">
        <x:v>6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  <x:c r="H8526" s="0">
        <x:v>4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  <x:c r="H8527" s="0">
        <x:v>3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  <x:c r="H8528" s="0">
        <x:v>10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  <x:c r="H8529" s="0">
        <x:v>30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21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11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10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8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0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0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8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0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13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8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5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5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1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1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6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16.7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0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0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0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  <x:c r="H8549" s="0">
        <x:v>0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  <x:c r="H8550" s="0">
        <x:v>0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  <x:c r="H8551" s="0">
        <x:v>0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  <x:c r="H8552" s="0">
        <x:v>0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  <x:c r="H8553" s="0">
        <x:v>0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11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4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7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3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0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0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3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0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27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12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15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11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1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1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12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8.3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97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50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47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35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8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7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43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16.3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36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19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17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9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1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1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10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10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27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13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14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7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1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1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8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12.5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13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6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7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5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3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3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8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37.5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32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19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13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12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4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3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16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18.8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65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32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33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28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3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3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31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9.7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245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127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118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78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12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9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90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10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125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64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61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51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8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7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59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11.9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1324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616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708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497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46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28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543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5.2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285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142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143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112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11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4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123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3.3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19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9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10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7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2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1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9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11.1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43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27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16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15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7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7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22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31.8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23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11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12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  <x:c r="H8693" s="0">
        <x:v>8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  <x:c r="H8694" s="0">
        <x:v>1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  <x:c r="H8695" s="0">
        <x:v>1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  <x:c r="H8696" s="0">
        <x:v>9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  <x:c r="H8697" s="0">
        <x:v>11.1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39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21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18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13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1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1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14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7.1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89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37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52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29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1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1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30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3.3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21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10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11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7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1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1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8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12.5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20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10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10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9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3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3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12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25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9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5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4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3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0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0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3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0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203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106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97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77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40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40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117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34.2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79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  <x:c r="H8747" s="0">
        <x:v>39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  <x:c r="H8748" s="0">
        <x:v>40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  <x:c r="H8749" s="0">
        <x:v>24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  <x:c r="H8750" s="0">
        <x:v>1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  <x:c r="H8751" s="0">
        <x:v>1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  <x:c r="H8752" s="0">
        <x:v>25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  <x:c r="H8753" s="0">
        <x:v>4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151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67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84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31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2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1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33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3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0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0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0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0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0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0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0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0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27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17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10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8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2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2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10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20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59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27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32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19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5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3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24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12.5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2380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1148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1232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805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47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34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852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4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30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14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16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13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3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3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16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18.8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6420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  <x:c r="H8803" s="0">
        <x:v>3115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  <x:c r="H8804" s="0">
        <x:v>3305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  <x:c r="H8805" s="0">
        <x:v>2244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  <x:c r="H8806" s="0">
        <x:v>125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  <x:c r="H8807" s="0">
        <x:v>86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  <x:c r="H8808" s="0">
        <x:v>2369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  <x:c r="H8809" s="0">
        <x:v>3.6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12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7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5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3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0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0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3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0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90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48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42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34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9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8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43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18.6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38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23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15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9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0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0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9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0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42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22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20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  <x:c r="H8837" s="0">
        <x:v>13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  <x:c r="H8838" s="0">
        <x:v>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  <x:c r="H8839" s="0">
        <x:v>1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  <x:c r="H8840" s="0">
        <x:v>14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  <x:c r="H8841" s="0">
        <x:v>7.1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20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7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13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5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1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1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6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16.7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0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0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0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0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0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0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0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0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30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16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14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10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3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2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13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15.4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52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26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26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16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5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4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21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19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17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  <x:c r="H8899" s="0">
        <x:v>6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  <x:c r="H8900" s="0">
        <x:v>11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  <x:c r="H8901" s="0">
        <x:v>6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  <x:c r="H8902" s="0">
        <x:v>3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  <x:c r="H8903" s="0">
        <x:v>2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  <x:c r="H8904" s="0">
        <x:v>9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  <x:c r="H8905" s="0">
        <x:v>22.2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125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54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71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  <x:c r="H8909" s="0">
        <x:v>38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  <x:c r="H8910" s="0">
        <x:v>8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  <x:c r="H8911" s="0">
        <x:v>7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  <x:c r="H8912" s="0">
        <x:v>46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  <x:c r="H8913" s="0">
        <x:v>15.2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11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6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5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4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1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0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5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0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9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5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4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5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1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1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6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16.7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0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0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0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0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0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0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0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0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16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  <x:c r="H8939" s="0">
        <x:v>9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  <x:c r="H8940" s="0">
        <x:v>7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  <x:c r="H8941" s="0">
        <x:v>6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  <x:c r="H8942" s="0">
        <x:v>1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  <x:c r="H8943" s="0">
        <x:v>1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  <x:c r="H8944" s="0">
        <x:v>7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  <x:c r="H8945" s="0">
        <x:v>14.3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0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  <x:c r="H8947" s="0">
        <x:v>0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  <x:c r="H8948" s="0">
        <x:v>0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  <x:c r="H8949" s="0">
        <x:v>0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  <x:c r="H8950" s="0">
        <x:v>0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  <x:c r="H8951" s="0">
        <x:v>0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  <x:c r="H8952" s="0">
        <x:v>0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  <x:c r="H8953" s="0">
        <x:v>0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661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  <x:c r="H8963" s="0">
        <x:v>333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  <x:c r="H8964" s="0">
        <x:v>328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  <x:c r="H8965" s="0">
        <x:v>176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  <x:c r="H8966" s="0">
        <x:v>9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  <x:c r="H8967" s="0">
        <x:v>7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  <x:c r="H8968" s="0">
        <x:v>185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  <x:c r="H8969" s="0">
        <x:v>3.8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14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8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6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4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1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1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5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20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34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17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17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  <x:c r="H8981" s="0">
        <x:v>11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  <x:c r="H8982" s="0">
        <x:v>0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  <x:c r="H8983" s="0">
        <x:v>0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  <x:c r="H8984" s="0">
        <x:v>11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  <x:c r="H8985" s="0">
        <x:v>0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  <x:c r="H8986" s="0">
        <x:v>54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  <x:c r="H8987" s="0">
        <x:v>24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  <x:c r="H8988" s="0">
        <x:v>30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  <x:c r="H8989" s="0">
        <x:v>16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  <x:c r="H8990" s="0">
        <x:v>1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  <x:c r="H8991" s="0">
        <x:v>1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  <x:c r="H8992" s="0">
        <x:v>17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  <x:c r="H8993" s="0">
        <x:v>5.9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91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49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42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35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1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1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36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2.8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6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4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2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  <x:c r="H9005" s="0">
        <x:v>3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  <x:c r="H9006" s="0">
        <x:v>1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  <x:c r="H9007" s="0">
        <x:v>1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  <x:c r="H9008" s="0">
        <x:v>4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  <x:c r="H9009" s="0">
        <x:v>25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  <x:c r="H9010" s="0">
        <x:v>11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  <x:c r="H9011" s="0">
        <x:v>4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  <x:c r="H9012" s="0">
        <x:v>7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  <x:c r="H9013" s="0">
        <x:v>3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  <x:c r="H9014" s="0">
        <x:v>0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  <x:c r="H9015" s="0">
        <x:v>0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  <x:c r="H9016" s="0">
        <x:v>3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  <x:c r="H9017" s="0">
        <x:v>0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  <x:c r="H9018" s="0">
        <x:v>9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  <x:c r="H9019" s="0">
        <x:v>4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  <x:c r="H9020" s="0">
        <x:v>5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  <x:c r="H9021" s="0">
        <x:v>3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  <x:c r="H9022" s="0">
        <x:v>1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  <x:c r="H9023" s="0">
        <x:v>1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  <x:c r="H9024" s="0">
        <x:v>4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  <x:c r="H9025" s="0">
        <x:v>25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13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5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8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4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0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0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4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0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46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22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24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20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2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2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22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9.1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61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35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26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15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1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1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16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6.3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63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32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31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21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2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2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23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8.7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11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6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5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5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0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0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5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0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41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25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16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12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4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3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16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18.8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101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55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46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32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7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7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39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17.9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  <x:c r="H9098" s="0">
        <x:v>0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  <x:c r="H9099" s="0">
        <x:v>0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  <x:c r="H9100" s="0">
        <x:v>0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  <x:c r="H9101" s="0">
        <x:v>0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  <x:c r="H9102" s="0">
        <x:v>0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  <x:c r="H9103" s="0">
        <x:v>0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  <x:c r="H9104" s="0">
        <x:v>0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  <x:c r="H9105" s="0">
        <x:v>0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18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7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11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6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0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0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6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0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  <x:c r="H9114" s="0">
        <x:v>29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  <x:c r="H9115" s="0">
        <x:v>15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  <x:c r="H9116" s="0">
        <x:v>14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  <x:c r="H9117" s="0">
        <x:v>6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  <x:c r="H9118" s="0">
        <x:v>1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  <x:c r="H9119" s="0">
        <x:v>1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  <x:c r="H9120" s="0">
        <x:v>7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  <x:c r="H9121" s="0">
        <x:v>14.3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55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29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26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15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1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1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16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6.3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33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19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14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12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1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1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13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7.7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15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8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7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5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0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0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5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0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27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12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15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9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0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0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9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0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  <x:c r="H9162" s="0">
        <x:v>62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  <x:c r="H9163" s="0">
        <x:v>35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  <x:c r="H9164" s="0">
        <x:v>27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  <x:c r="H9165" s="0">
        <x:v>20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  <x:c r="H9166" s="0">
        <x:v>6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  <x:c r="H9167" s="0">
        <x:v>4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  <x:c r="H9168" s="0">
        <x:v>26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  <x:c r="H9169" s="0">
        <x:v>15.4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23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10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13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  <x:c r="H9173" s="0">
        <x:v>7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  <x:c r="H9174" s="0">
        <x:v>4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  <x:c r="H9175" s="0">
        <x:v>0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  <x:c r="H9176" s="0">
        <x:v>11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  <x:c r="H9177" s="0">
        <x:v>0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18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11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7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5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1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1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6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16.7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18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11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7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5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1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1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6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16.7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40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19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21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13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6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5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19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26.3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8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5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3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3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1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1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4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25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  <x:c r="H9210" s="0">
        <x:v>0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  <x:c r="H9211" s="0">
        <x:v>0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  <x:c r="H9212" s="0">
        <x:v>0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  <x:c r="H9213" s="0">
        <x:v>0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  <x:c r="H9214" s="0">
        <x:v>0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  <x:c r="H9215" s="0">
        <x:v>0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  <x:c r="H9216" s="0">
        <x:v>0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  <x:c r="H9217" s="0">
        <x:v>0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11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  <x:c r="H9219" s="0">
        <x:v>6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  <x:c r="H9220" s="0">
        <x:v>5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  <x:c r="H9221" s="0">
        <x:v>3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  <x:c r="H9222" s="0">
        <x:v>1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  <x:c r="H9223" s="0">
        <x:v>1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  <x:c r="H9224" s="0">
        <x:v>4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  <x:c r="H9225" s="0">
        <x:v>25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  <x:c r="H9226" s="0">
        <x:v>89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  <x:c r="H9227" s="0">
        <x:v>51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  <x:c r="H9228" s="0">
        <x:v>38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  <x:c r="H9229" s="0">
        <x:v>28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  <x:c r="H9230" s="0">
        <x:v>7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  <x:c r="H9231" s="0">
        <x:v>6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  <x:c r="H9232" s="0">
        <x:v>35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  <x:c r="H9233" s="0">
        <x:v>17.1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4882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2339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2543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1668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192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122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1860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6.6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  <x:c r="H9242" s="0">
        <x:v>293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  <x:c r="H9243" s="0">
        <x:v>134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  <x:c r="H9244" s="0">
        <x:v>159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  <x:c r="H9245" s="0">
        <x:v>106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  <x:c r="H9246" s="0">
        <x:v>13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  <x:c r="H9247" s="0">
        <x:v>7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  <x:c r="H9248" s="0">
        <x:v>119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  <x:c r="H9249" s="0">
        <x:v>5.9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739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371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368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270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94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91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364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25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12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8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4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  <x:c r="H9269" s="0">
        <x:v>6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  <x:c r="H9270" s="0">
        <x:v>2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  <x:c r="H9271" s="0">
        <x:v>2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  <x:c r="H9272" s="0">
        <x:v>8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  <x:c r="H9273" s="0">
        <x:v>25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  <x:c r="H9274" s="0">
        <x:v>37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  <x:c r="H9275" s="0">
        <x:v>21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  <x:c r="H9276" s="0">
        <x:v>16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  <x:c r="H9277" s="0">
        <x:v>11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  <x:c r="H9278" s="0">
        <x:v>2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  <x:c r="H9279" s="0">
        <x:v>2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  <x:c r="H9280" s="0">
        <x:v>13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  <x:c r="H9281" s="0">
        <x:v>15.4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  <x:c r="H9282" s="0">
        <x:v>0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  <x:c r="H9283" s="0">
        <x:v>0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  <x:c r="H9284" s="0">
        <x:v>0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  <x:c r="H9285" s="0">
        <x:v>0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  <x:c r="H9286" s="0">
        <x:v>0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  <x:c r="H9287" s="0">
        <x:v>0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  <x:c r="H9288" s="0">
        <x:v>0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  <x:c r="H9289" s="0">
        <x:v>0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14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8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6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  <x:c r="H9293" s="0">
        <x:v>5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  <x:c r="H9294" s="0">
        <x:v>1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  <x:c r="H9295" s="0">
        <x:v>1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  <x:c r="H9296" s="0">
        <x:v>6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  <x:c r="H9297" s="0">
        <x:v>16.7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  <x:c r="H9298" s="0">
        <x:v>42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  <x:c r="H9299" s="0">
        <x:v>19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  <x:c r="H9300" s="0">
        <x:v>23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  <x:c r="H9301" s="0">
        <x:v>17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  <x:c r="H9302" s="0">
        <x:v>3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  <x:c r="H9303" s="0">
        <x:v>3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  <x:c r="H9304" s="0">
        <x:v>20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  <x:c r="H9305" s="0">
        <x:v>15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16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10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6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5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22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20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27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74.1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15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6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9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  <x:c r="H9317" s="0">
        <x:v>6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  <x:c r="H9318" s="0">
        <x:v>1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  <x:c r="H9319" s="0">
        <x:v>0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  <x:c r="H9320" s="0">
        <x:v>7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  <x:c r="H9321" s="0">
        <x:v>0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37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16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21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6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0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0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6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0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6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3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3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3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0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0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3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0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  <x:c r="H9346" s="0">
        <x:v>30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  <x:c r="H9347" s="0">
        <x:v>18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  <x:c r="H9348" s="0">
        <x:v>12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  <x:c r="H9349" s="0">
        <x:v>7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  <x:c r="H9350" s="0">
        <x:v>1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  <x:c r="H9351" s="0">
        <x:v>1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  <x:c r="H9352" s="0">
        <x:v>8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  <x:c r="H9353" s="0">
        <x:v>12.5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  <x:c r="H9354" s="0">
        <x:v>7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  <x:c r="H9355" s="0">
        <x:v>4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  <x:c r="H9356" s="0">
        <x:v>3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  <x:c r="H9357" s="0">
        <x:v>3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  <x:c r="H9358" s="0">
        <x:v>0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  <x:c r="H9359" s="0">
        <x:v>0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  <x:c r="H9360" s="0">
        <x:v>3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  <x:c r="H9361" s="0">
        <x:v>0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16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6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10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  <x:c r="H9365" s="0">
        <x:v>7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  <x:c r="H9366" s="0">
        <x:v>0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  <x:c r="H9367" s="0">
        <x:v>0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  <x:c r="H9368" s="0">
        <x:v>7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  <x:c r="H9369" s="0">
        <x:v>0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  <x:c r="H9370" s="0">
        <x:v>58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  <x:c r="H9371" s="0">
        <x:v>31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  <x:c r="H9372" s="0">
        <x:v>27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  <x:c r="H9373" s="0">
        <x:v>15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  <x:c r="H9374" s="0">
        <x:v>0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  <x:c r="H9375" s="0">
        <x:v>0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  <x:c r="H9376" s="0">
        <x:v>15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  <x:c r="H9377" s="0">
        <x:v>0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247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130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117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86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8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6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94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6.4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  <x:c r="H9386" s="0">
        <x:v>18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  <x:c r="H9387" s="0">
        <x:v>10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  <x:c r="H9388" s="0">
        <x:v>8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  <x:c r="H9389" s="0">
        <x:v>10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  <x:c r="H9390" s="0">
        <x:v>3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  <x:c r="H9391" s="0">
        <x:v>3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  <x:c r="H9392" s="0">
        <x:v>13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  <x:c r="H9393" s="0">
        <x:v>23.1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5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2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3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  <x:c r="H9413" s="0">
        <x:v>3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  <x:c r="H9414" s="0">
        <x:v>0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  <x:c r="H9415" s="0">
        <x:v>0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  <x:c r="H9416" s="0">
        <x:v>3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  <x:c r="H9417" s="0">
        <x:v>0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  <x:c r="H9418" s="0">
        <x:v>12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  <x:c r="H9419" s="0">
        <x:v>6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  <x:c r="H9420" s="0">
        <x:v>6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  <x:c r="H9421" s="0">
        <x:v>6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  <x:c r="H9422" s="0">
        <x:v>2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  <x:c r="H9423" s="0">
        <x:v>1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  <x:c r="H9424" s="0">
        <x:v>8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  <x:c r="H9425" s="0">
        <x:v>12.5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67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38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29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22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3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2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25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8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0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0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0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  <x:c r="H9437" s="0">
        <x:v>0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  <x:c r="H9438" s="0">
        <x:v>0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  <x:c r="H9439" s="0">
        <x:v>0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  <x:c r="H9440" s="0">
        <x:v>0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  <x:c r="H9441" s="0">
        <x:v>0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45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21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24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18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7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7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25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28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  <x:c r="H9450" s="0">
        <x:v>30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  <x:c r="H9451" s="0">
        <x:v>16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  <x:c r="H9452" s="0">
        <x:v>14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  <x:c r="H9453" s="0">
        <x:v>14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  <x:c r="H9454" s="0">
        <x:v>2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  <x:c r="H9455" s="0">
        <x:v>1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  <x:c r="H9456" s="0">
        <x:v>16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  <x:c r="H9457" s="0">
        <x:v>6.3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55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29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26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18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0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0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18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0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  <x:c r="H9466" s="0">
        <x:v>12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  <x:c r="H9467" s="0">
        <x:v>4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  <x:c r="H9468" s="0">
        <x:v>8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  <x:c r="H9469" s="0">
        <x:v>5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  <x:c r="H9470" s="0">
        <x:v>3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  <x:c r="H9471" s="0">
        <x:v>2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  <x:c r="H9472" s="0">
        <x:v>8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  <x:c r="H9473" s="0">
        <x:v>25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52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32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20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15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5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5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20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25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47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27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20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16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3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2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19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10.5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4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3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1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3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0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0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3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0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151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83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68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55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10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9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65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13.8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  <x:c r="H9522" s="0">
        <x:v>36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  <x:c r="H9523" s="0">
        <x:v>18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  <x:c r="H9524" s="0">
        <x:v>18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  <x:c r="H9525" s="0">
        <x:v>11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  <x:c r="H9526" s="0">
        <x:v>3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  <x:c r="H9527" s="0">
        <x:v>2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  <x:c r="H9528" s="0">
        <x:v>14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  <x:c r="H9529" s="0">
        <x:v>14.3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40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18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22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  <x:c r="H9533" s="0">
        <x:v>10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  <x:c r="H9534" s="0">
        <x:v>0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  <x:c r="H9535" s="0">
        <x:v>0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  <x:c r="H9536" s="0">
        <x:v>10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  <x:c r="H9537" s="0">
        <x:v>0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26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13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13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9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2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2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11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18.2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93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45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48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  <x:c r="H9557" s="0">
        <x:v>35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  <x:c r="H9558" s="0">
        <x:v>2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  <x:c r="H9559" s="0">
        <x:v>2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  <x:c r="H9560" s="0">
        <x:v>37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  <x:c r="H9561" s="0">
        <x:v>5.4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  <x:c r="H9570" s="0">
        <x:v>6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  <x:c r="H9571" s="0">
        <x:v>4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  <x:c r="H9572" s="0">
        <x:v>2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  <x:c r="H9573" s="0">
        <x:v>4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  <x:c r="H9574" s="0">
        <x:v>1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  <x:c r="H9575" s="0">
        <x:v>1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  <x:c r="H9576" s="0">
        <x:v>5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  <x:c r="H9577" s="0">
        <x:v>20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16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6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10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  <x:c r="H9581" s="0">
        <x:v>5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  <x:c r="H9582" s="0">
        <x:v>1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  <x:c r="H9583" s="0">
        <x:v>1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  <x:c r="H9584" s="0">
        <x:v>6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  <x:c r="H9585" s="0">
        <x:v>16.7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8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3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5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3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0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0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3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0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22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10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12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7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3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3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10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30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104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50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54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30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9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6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39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15.4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623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313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310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206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16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8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222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3.6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21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11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10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  <x:c r="H9629" s="0">
        <x:v>5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  <x:c r="H9630" s="0">
        <x:v>1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  <x:c r="H9631" s="0">
        <x:v>1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  <x:c r="H9632" s="0">
        <x:v>6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  <x:c r="H9633" s="0">
        <x:v>16.7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  <x:c r="H9634" s="0">
        <x:v>26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  <x:c r="H9635" s="0">
        <x:v>13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  <x:c r="H9636" s="0">
        <x:v>13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  <x:c r="H9637" s="0">
        <x:v>8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  <x:c r="H9638" s="0">
        <x:v>1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  <x:c r="H9639" s="0">
        <x:v>1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  <x:c r="H9640" s="0">
        <x:v>9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  <x:c r="H9641" s="0">
        <x:v>11.1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5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4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1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3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1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1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4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25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57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28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29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10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5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5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15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33.3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  <x:c r="H9666" s="0">
        <x:v>13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  <x:c r="H9667" s="0">
        <x:v>6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  <x:c r="H9668" s="0">
        <x:v>7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  <x:c r="H9669" s="0">
        <x:v>4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  <x:c r="H9670" s="0">
        <x:v>2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  <x:c r="H9671" s="0">
        <x:v>2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  <x:c r="H9672" s="0">
        <x:v>6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  <x:c r="H9673" s="0">
        <x:v>33.3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  <x:c r="H9682" s="0">
        <x:v>0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  <x:c r="H9683" s="0">
        <x:v>0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  <x:c r="H9684" s="0">
        <x:v>0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  <x:c r="H9685" s="0">
        <x:v>0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  <x:c r="H9686" s="0">
        <x:v>0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  <x:c r="H9687" s="0">
        <x:v>0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  <x:c r="H9688" s="0">
        <x:v>0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  <x:c r="H9689" s="0">
        <x:v>0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  <x:c r="H9690" s="0">
        <x:v>1272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  <x:c r="H9691" s="0">
        <x:v>656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  <x:c r="H9692" s="0">
        <x:v>616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  <x:c r="H9693" s="0">
        <x:v>487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  <x:c r="H9694" s="0">
        <x:v>43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  <x:c r="H9695" s="0">
        <x:v>34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  <x:c r="H9696" s="0">
        <x:v>530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  <x:c r="H9697" s="0">
        <x:v>6.4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27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14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13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7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1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1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8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12.5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  <x:c r="H9714" s="0">
        <x:v>42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  <x:c r="H9715" s="0">
        <x:v>25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  <x:c r="H9716" s="0">
        <x:v>17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  <x:c r="H9717" s="0">
        <x:v>16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  <x:c r="H9718" s="0">
        <x:v>3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  <x:c r="H9719" s="0">
        <x:v>3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  <x:c r="H9720" s="0">
        <x:v>19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  <x:c r="H9721" s="0">
        <x:v>15.8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120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111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9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  <x:c r="H9725" s="0">
        <x:v>7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  <x:c r="H9726" s="0">
        <x:v>1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  <x:c r="H9727" s="0">
        <x:v>1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  <x:c r="H9728" s="0">
        <x:v>8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  <x:c r="H9729" s="0">
        <x:v>12.5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  <x:c r="H9730" s="0">
        <x:v>9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  <x:c r="H9731" s="0">
        <x:v>3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  <x:c r="H9732" s="0">
        <x:v>6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  <x:c r="H9733" s="0">
        <x:v>4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  <x:c r="H9734" s="0">
        <x:v>0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  <x:c r="H9735" s="0">
        <x:v>0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  <x:c r="H9736" s="0">
        <x:v>4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  <x:c r="H9737" s="0">
        <x:v>0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  <x:c r="H9738" s="0">
        <x:v>12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  <x:c r="H9739" s="0">
        <x:v>7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  <x:c r="H9740" s="0">
        <x:v>5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  <x:c r="H9741" s="0">
        <x:v>4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  <x:c r="H9742" s="0">
        <x:v>2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  <x:c r="H9743" s="0">
        <x:v>2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  <x:c r="H9744" s="0">
        <x:v>6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  <x:c r="H9745" s="0">
        <x:v>33.3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  <x:c r="H9754" s="0">
        <x:v>28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  <x:c r="H9755" s="0">
        <x:v>14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  <x:c r="H9756" s="0">
        <x:v>14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  <x:c r="H9757" s="0">
        <x:v>10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  <x:c r="H9758" s="0">
        <x:v>1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  <x:c r="H9759" s="0">
        <x:v>1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  <x:c r="H9760" s="0">
        <x:v>11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  <x:c r="H9761" s="0">
        <x:v>9.1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  <x:c r="H9762" s="0">
        <x:v>46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  <x:c r="H9763" s="0">
        <x:v>23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  <x:c r="H9764" s="0">
        <x:v>23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  <x:c r="H9765" s="0">
        <x:v>17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  <x:c r="H9766" s="0">
        <x:v>5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  <x:c r="H9767" s="0">
        <x:v>5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  <x:c r="H9768" s="0">
        <x:v>22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  <x:c r="H9769" s="0">
        <x:v>22.7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0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0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0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  <x:c r="H9773" s="0">
        <x:v>0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  <x:c r="H9774" s="0">
        <x:v>0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  <x:c r="H9775" s="0">
        <x:v>0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  <x:c r="H9776" s="0">
        <x:v>0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  <x:c r="H9777" s="0">
        <x:v>0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  <x:c r="H9778" s="0">
        <x:v>0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  <x:c r="H9779" s="0">
        <x:v>0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  <x:c r="H9780" s="0">
        <x:v>0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  <x:c r="H9781" s="0">
        <x:v>0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  <x:c r="H9782" s="0">
        <x:v>0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  <x:c r="H9783" s="0">
        <x:v>0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  <x:c r="H9784" s="0">
        <x:v>0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  <x:c r="H9785" s="0">
        <x:v>0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  <x:c r="H9786" s="0">
        <x:v>105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  <x:c r="H9787" s="0">
        <x:v>52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  <x:c r="H9788" s="0">
        <x:v>53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  <x:c r="H9789" s="0">
        <x:v>32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  <x:c r="H9790" s="0">
        <x:v>4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  <x:c r="H9791" s="0">
        <x:v>2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  <x:c r="H9792" s="0">
        <x:v>36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  <x:c r="H9793" s="0">
        <x:v>5.6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  <x:c r="H9810" s="0">
        <x:v>0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  <x:c r="H9811" s="0">
        <x:v>0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  <x:c r="H9812" s="0">
        <x:v>0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  <x:c r="H9813" s="0">
        <x:v>0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  <x:c r="H9814" s="0">
        <x:v>0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  <x:c r="H9815" s="0">
        <x:v>0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  <x:c r="H9816" s="0">
        <x:v>0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  <x:c r="H9817" s="0">
        <x:v>0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17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7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10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  <x:c r="H9821" s="0">
        <x:v>7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  <x:c r="H9822" s="0">
        <x:v>1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  <x:c r="H9823" s="0">
        <x:v>1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  <x:c r="H9824" s="0">
        <x:v>8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  <x:c r="H9825" s="0">
        <x:v>12.5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  <x:c r="H9850" s="0">
        <x:v>15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  <x:c r="H9851" s="0">
        <x:v>8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  <x:c r="H9852" s="0">
        <x:v>7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  <x:c r="H9853" s="0">
        <x:v>4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  <x:c r="H9854" s="0">
        <x:v>1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  <x:c r="H9855" s="0">
        <x:v>1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  <x:c r="H9856" s="0">
        <x:v>5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  <x:c r="H9857" s="0">
        <x:v>20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  <x:c r="H9858" s="0">
        <x:v>0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  <x:c r="H9859" s="0">
        <x:v>0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  <x:c r="H9860" s="0">
        <x:v>0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  <x:c r="H9861" s="0">
        <x:v>0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  <x:c r="H9862" s="0">
        <x:v>0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  <x:c r="H9863" s="0">
        <x:v>0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  <x:c r="H9864" s="0">
        <x:v>0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  <x:c r="H9865" s="0">
        <x:v>0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16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6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10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  <x:c r="H9869" s="0">
        <x:v>6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  <x:c r="H9870" s="0">
        <x:v>0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  <x:c r="H9871" s="0">
        <x:v>0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  <x:c r="H9872" s="0">
        <x:v>6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  <x:c r="H9873" s="0">
        <x:v>0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  <x:c r="H9874" s="0">
        <x:v>17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  <x:c r="H9875" s="0">
        <x:v>8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  <x:c r="H9876" s="0">
        <x:v>9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  <x:c r="H9877" s="0">
        <x:v>5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  <x:c r="H9878" s="0">
        <x:v>0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  <x:c r="H9879" s="0">
        <x:v>0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  <x:c r="H9880" s="0">
        <x:v>5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  <x:c r="H9881" s="0">
        <x:v>0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  <x:c r="H9882" s="0">
        <x:v>32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  <x:c r="H9883" s="0">
        <x:v>16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  <x:c r="H9884" s="0">
        <x:v>16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  <x:c r="H9885" s="0">
        <x:v>16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  <x:c r="H9886" s="0">
        <x:v>3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  <x:c r="H9887" s="0">
        <x:v>3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  <x:c r="H9888" s="0">
        <x:v>19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  <x:c r="H9889" s="0">
        <x:v>15.8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11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5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6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  <x:c r="H9893" s="0">
        <x:v>4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  <x:c r="H9894" s="0">
        <x:v>2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  <x:c r="H9895" s="0">
        <x:v>2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  <x:c r="H9896" s="0">
        <x:v>6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  <x:c r="H9897" s="0">
        <x:v>33.3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  <x:c r="H9898" s="0">
        <x:v>19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  <x:c r="H9899" s="0">
        <x:v>8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  <x:c r="H9900" s="0">
        <x:v>11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  <x:c r="H9901" s="0">
        <x:v>4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  <x:c r="H9902" s="0">
        <x:v>1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  <x:c r="H9903" s="0">
        <x:v>1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  <x:c r="H9904" s="0">
        <x:v>5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  <x:c r="H9905" s="0">
        <x:v>20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  <x:c r="H9906" s="0">
        <x:v>0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  <x:c r="H9907" s="0">
        <x:v>0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  <x:c r="H9908" s="0">
        <x:v>0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  <x:c r="H9909" s="0">
        <x:v>0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  <x:c r="H9910" s="0">
        <x:v>0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  <x:c r="H9911" s="0">
        <x:v>0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  <x:c r="H9912" s="0">
        <x:v>0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  <x:c r="H9913" s="0">
        <x:v>0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  <x:c r="H9914" s="0">
        <x:v>18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  <x:c r="H9915" s="0">
        <x:v>7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  <x:c r="H9916" s="0">
        <x:v>11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  <x:c r="H9917" s="0">
        <x:v>4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  <x:c r="H9918" s="0">
        <x:v>0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  <x:c r="H9919" s="0">
        <x:v>0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  <x:c r="H9920" s="0">
        <x:v>4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  <x:c r="H9921" s="0">
        <x:v>0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  <x:c r="H9922" s="0">
        <x:v>10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  <x:c r="H9923" s="0">
        <x:v>6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  <x:c r="H9924" s="0">
        <x:v>4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  <x:c r="H9925" s="0">
        <x:v>3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  <x:c r="H9926" s="0">
        <x:v>1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  <x:c r="H9927" s="0">
        <x:v>1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  <x:c r="H9928" s="0">
        <x:v>4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  <x:c r="H9929" s="0">
        <x:v>25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  <x:c r="H9930" s="0">
        <x:v>17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  <x:c r="H9931" s="0">
        <x:v>9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  <x:c r="H9932" s="0">
        <x:v>8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  <x:c r="H9933" s="0">
        <x:v>4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  <x:c r="H9934" s="0">
        <x:v>0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  <x:c r="H9935" s="0">
        <x:v>0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  <x:c r="H9936" s="0">
        <x:v>4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  <x:c r="H9937" s="0">
        <x:v>0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574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274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300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  <x:c r="H9941" s="0">
        <x:v>189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  <x:c r="H9942" s="0">
        <x:v>5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  <x:c r="H9943" s="0">
        <x:v>4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  <x:c r="H9944" s="0">
        <x:v>194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  <x:c r="H9945" s="0">
        <x:v>2.1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  <x:c r="H9946" s="0">
        <x:v>15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  <x:c r="H9947" s="0">
        <x:v>6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  <x:c r="H9948" s="0">
        <x:v>9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  <x:c r="H9949" s="0">
        <x:v>7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  <x:c r="H9950" s="0">
        <x:v>2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  <x:c r="H9951" s="0">
        <x:v>2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  <x:c r="H9952" s="0">
        <x:v>9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  <x:c r="H9953" s="0">
        <x:v>22.2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  <x:c r="H9954" s="0">
        <x:v>88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  <x:c r="H9955" s="0">
        <x:v>44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  <x:c r="H9956" s="0">
        <x:v>44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  <x:c r="H9957" s="0">
        <x:v>32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  <x:c r="H9958" s="0">
        <x:v>7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  <x:c r="H9959" s="0">
        <x:v>6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  <x:c r="H9960" s="0">
        <x:v>39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  <x:c r="H9961" s="0">
        <x:v>15.4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58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30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28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  <x:c r="H9965" s="0">
        <x:v>23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  <x:c r="H9966" s="0">
        <x:v>3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  <x:c r="H9967" s="0">
        <x:v>3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  <x:c r="H9968" s="0">
        <x:v>26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  <x:c r="H9969" s="0">
        <x:v>11.5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  <x:c r="H9970" s="0">
        <x:v>31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  <x:c r="H9971" s="0">
        <x:v>17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  <x:c r="H9972" s="0">
        <x:v>14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  <x:c r="H9973" s="0">
        <x:v>11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  <x:c r="H9974" s="0">
        <x:v>1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  <x:c r="H9975" s="0">
        <x:v>1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  <x:c r="H9976" s="0">
        <x:v>12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  <x:c r="H9977" s="0">
        <x:v>8.3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  <x:c r="H9978" s="0">
        <x:v>85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  <x:c r="H9979" s="0">
        <x:v>45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  <x:c r="H9980" s="0">
        <x:v>40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  <x:c r="H9981" s="0">
        <x:v>24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  <x:c r="H9982" s="0">
        <x:v>4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  <x:c r="H9983" s="0">
        <x:v>4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  <x:c r="H9984" s="0">
        <x:v>28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  <x:c r="H9985" s="0">
        <x:v>14.3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86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48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38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  <x:c r="H9989" s="0">
        <x:v>28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  <x:c r="H9990" s="0">
        <x:v>7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  <x:c r="H9991" s="0">
        <x:v>6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  <x:c r="H9992" s="0">
        <x:v>35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  <x:c r="H9993" s="0">
        <x:v>17.1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49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27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22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14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1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0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15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0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  <x:c r="H10002" s="0">
        <x:v>6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  <x:c r="H10003" s="0">
        <x:v>3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  <x:c r="H10004" s="0">
        <x:v>3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  <x:c r="H10005" s="0">
        <x:v>3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  <x:c r="H10006" s="0">
        <x:v>0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  <x:c r="H10007" s="0">
        <x:v>0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  <x:c r="H10008" s="0">
        <x:v>3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  <x:c r="H10009" s="0">
        <x:v>0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0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0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0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0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0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0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0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0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  <x:c r="H10018" s="0">
        <x:v>54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  <x:c r="H10019" s="0">
        <x:v>30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  <x:c r="H10020" s="0">
        <x:v>24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  <x:c r="H10021" s="0">
        <x:v>20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  <x:c r="H10022" s="0">
        <x:v>4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  <x:c r="H10023" s="0">
        <x:v>4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  <x:c r="H10024" s="0">
        <x:v>24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  <x:c r="H10025" s="0">
        <x:v>16.7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  <x:c r="H10026" s="0">
        <x:v>195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  <x:c r="H10027" s="0">
        <x:v>92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  <x:c r="H10028" s="0">
        <x:v>103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  <x:c r="H10029" s="0">
        <x:v>76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  <x:c r="H10030" s="0">
        <x:v>5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  <x:c r="H10031" s="0">
        <x:v>5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  <x:c r="H10032" s="0">
        <x:v>81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  <x:c r="H10033" s="0">
        <x:v>6.2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15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7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8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  <x:c r="H10037" s="0">
        <x:v>9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  <x:c r="H10038" s="0">
        <x:v>2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  <x:c r="H10039" s="0">
        <x:v>2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  <x:c r="H10040" s="0">
        <x:v>11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  <x:c r="H10041" s="0">
        <x:v>18.2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  <x:c r="H10042" s="0">
        <x:v>22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  <x:c r="H10043" s="0">
        <x:v>14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  <x:c r="H10044" s="0">
        <x:v>8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  <x:c r="H10045" s="0">
        <x:v>8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  <x:c r="H10046" s="0">
        <x:v>1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  <x:c r="H10047" s="0">
        <x:v>1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  <x:c r="H10048" s="0">
        <x:v>9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  <x:c r="H10049" s="0">
        <x:v>11.1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26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13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13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9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1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1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10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10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  <x:c r="H10066" s="0">
        <x:v>0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  <x:c r="H10067" s="0">
        <x:v>0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  <x:c r="H10068" s="0">
        <x:v>0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  <x:c r="H10069" s="0">
        <x:v>0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  <x:c r="H10070" s="0">
        <x:v>0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  <x:c r="H10071" s="0">
        <x:v>0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  <x:c r="H10072" s="0">
        <x:v>0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  <x:c r="H10073" s="0">
        <x:v>0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  <x:c r="H10074" s="0">
        <x:v>0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  <x:c r="H10075" s="0">
        <x:v>0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  <x:c r="H10076" s="0">
        <x:v>0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  <x:c r="H10077" s="0">
        <x:v>0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  <x:c r="H10078" s="0">
        <x:v>0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  <x:c r="H10079" s="0">
        <x:v>0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  <x:c r="H10080" s="0">
        <x:v>0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  <x:c r="H10081" s="0">
        <x:v>0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31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13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18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  <x:c r="H10085" s="0">
        <x:v>10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  <x:c r="H10086" s="0">
        <x:v>2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  <x:c r="H10087" s="0">
        <x:v>2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  <x:c r="H10088" s="0">
        <x:v>12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  <x:c r="H10089" s="0">
        <x:v>16.7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  <x:c r="H10090" s="0">
        <x:v>19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  <x:c r="H10091" s="0">
        <x:v>12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  <x:c r="H10092" s="0">
        <x:v>7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  <x:c r="H10093" s="0">
        <x:v>8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  <x:c r="H10094" s="0">
        <x:v>0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  <x:c r="H10095" s="0">
        <x:v>0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  <x:c r="H10096" s="0">
        <x:v>8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  <x:c r="H10097" s="0">
        <x:v>0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151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72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79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  <x:c r="H10109" s="0">
        <x:v>52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  <x:c r="H10110" s="0">
        <x:v>1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  <x:c r="H10111" s="0">
        <x:v>1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  <x:c r="H10112" s="0">
        <x:v>53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  <x:c r="H10113" s="0">
        <x:v>1.9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  <x:c r="H10114" s="0">
        <x:v>22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  <x:c r="H10115" s="0">
        <x:v>11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  <x:c r="H10116" s="0">
        <x:v>11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  <x:c r="H10117" s="0">
        <x:v>6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  <x:c r="H10118" s="0">
        <x:v>0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  <x:c r="H10119" s="0">
        <x:v>0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  <x:c r="H10120" s="0">
        <x:v>6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  <x:c r="H10121" s="0">
        <x:v>0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36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20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16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14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4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3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18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16.7</x:v>
      </x:c>
    </x:row>
    <x:row r="10130" spans="1:8">
      <x:c r="A10130" s="0" t="s">
        <x:v>2597</x:v>
      </x:c>
      <x:c r="B10130" s="0" t="s">
        <x:v>2598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27</x:v>
      </x:c>
    </x:row>
    <x:row r="10131" spans="1:8">
      <x:c r="A10131" s="0" t="s">
        <x:v>2597</x:v>
      </x:c>
      <x:c r="B10131" s="0" t="s">
        <x:v>2598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15</x:v>
      </x:c>
    </x:row>
    <x:row r="10132" spans="1:8">
      <x:c r="A10132" s="0" t="s">
        <x:v>2597</x:v>
      </x:c>
      <x:c r="B10132" s="0" t="s">
        <x:v>2598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12</x:v>
      </x:c>
    </x:row>
    <x:row r="10133" spans="1:8">
      <x:c r="A10133" s="0" t="s">
        <x:v>2597</x:v>
      </x:c>
      <x:c r="B10133" s="0" t="s">
        <x:v>2598</x:v>
      </x:c>
      <x:c r="C10133" s="0" t="s">
        <x:v>48</x:v>
      </x:c>
      <x:c r="D10133" s="0" t="s">
        <x:v>48</x:v>
      </x:c>
      <x:c r="E10133" s="0" t="s">
        <x:v>56</x:v>
      </x:c>
      <x:c r="F10133" s="0" t="s">
        <x:v>57</x:v>
      </x:c>
      <x:c r="G10133" s="0" t="s">
        <x:v>51</x:v>
      </x:c>
      <x:c r="H10133" s="0">
        <x:v>9</x:v>
      </x:c>
    </x:row>
    <x:row r="10134" spans="1:8">
      <x:c r="A10134" s="0" t="s">
        <x:v>2597</x:v>
      </x:c>
      <x:c r="B10134" s="0" t="s">
        <x:v>2598</x:v>
      </x:c>
      <x:c r="C10134" s="0" t="s">
        <x:v>48</x:v>
      </x:c>
      <x:c r="D10134" s="0" t="s">
        <x:v>48</x:v>
      </x:c>
      <x:c r="E10134" s="0" t="s">
        <x:v>58</x:v>
      </x:c>
      <x:c r="F10134" s="0" t="s">
        <x:v>59</x:v>
      </x:c>
      <x:c r="G10134" s="0" t="s">
        <x:v>51</x:v>
      </x:c>
      <x:c r="H10134" s="0">
        <x:v>0</x:v>
      </x:c>
    </x:row>
    <x:row r="10135" spans="1:8">
      <x:c r="A10135" s="0" t="s">
        <x:v>2597</x:v>
      </x:c>
      <x:c r="B10135" s="0" t="s">
        <x:v>2598</x:v>
      </x:c>
      <x:c r="C10135" s="0" t="s">
        <x:v>48</x:v>
      </x:c>
      <x:c r="D10135" s="0" t="s">
        <x:v>48</x:v>
      </x:c>
      <x:c r="E10135" s="0" t="s">
        <x:v>60</x:v>
      </x:c>
      <x:c r="F10135" s="0" t="s">
        <x:v>61</x:v>
      </x:c>
      <x:c r="G10135" s="0" t="s">
        <x:v>51</x:v>
      </x:c>
      <x:c r="H10135" s="0">
        <x:v>0</x:v>
      </x:c>
    </x:row>
    <x:row r="10136" spans="1:8">
      <x:c r="A10136" s="0" t="s">
        <x:v>2597</x:v>
      </x:c>
      <x:c r="B10136" s="0" t="s">
        <x:v>2598</x:v>
      </x:c>
      <x:c r="C10136" s="0" t="s">
        <x:v>48</x:v>
      </x:c>
      <x:c r="D10136" s="0" t="s">
        <x:v>48</x:v>
      </x:c>
      <x:c r="E10136" s="0" t="s">
        <x:v>62</x:v>
      </x:c>
      <x:c r="F10136" s="0" t="s">
        <x:v>63</x:v>
      </x:c>
      <x:c r="G10136" s="0" t="s">
        <x:v>51</x:v>
      </x:c>
      <x:c r="H10136" s="0">
        <x:v>9</x:v>
      </x:c>
    </x:row>
    <x:row r="10137" spans="1:8">
      <x:c r="A10137" s="0" t="s">
        <x:v>2597</x:v>
      </x:c>
      <x:c r="B10137" s="0" t="s">
        <x:v>2598</x:v>
      </x:c>
      <x:c r="C10137" s="0" t="s">
        <x:v>48</x:v>
      </x:c>
      <x:c r="D10137" s="0" t="s">
        <x:v>48</x:v>
      </x:c>
      <x:c r="E10137" s="0" t="s">
        <x:v>64</x:v>
      </x:c>
      <x:c r="F10137" s="0" t="s">
        <x:v>65</x:v>
      </x:c>
      <x:c r="G10137" s="0" t="s">
        <x:v>66</x:v>
      </x:c>
      <x:c r="H10137" s="0">
        <x:v>0</x:v>
      </x:c>
    </x:row>
    <x:row r="10138" spans="1:8">
      <x:c r="A10138" s="0" t="s">
        <x:v>2599</x:v>
      </x:c>
      <x:c r="B10138" s="0" t="s">
        <x:v>2600</x:v>
      </x:c>
      <x:c r="C10138" s="0" t="s">
        <x:v>48</x:v>
      </x:c>
      <x:c r="D10138" s="0" t="s">
        <x:v>48</x:v>
      </x:c>
      <x:c r="E10138" s="0" t="s">
        <x:v>49</x:v>
      </x:c>
      <x:c r="F10138" s="0" t="s">
        <x:v>50</x:v>
      </x:c>
      <x:c r="G10138" s="0" t="s">
        <x:v>51</x:v>
      </x:c>
      <x:c r="H10138" s="0">
        <x:v>30</x:v>
      </x:c>
    </x:row>
    <x:row r="10139" spans="1:8">
      <x:c r="A10139" s="0" t="s">
        <x:v>2599</x:v>
      </x:c>
      <x:c r="B10139" s="0" t="s">
        <x:v>2600</x:v>
      </x:c>
      <x:c r="C10139" s="0" t="s">
        <x:v>48</x:v>
      </x:c>
      <x:c r="D10139" s="0" t="s">
        <x:v>48</x:v>
      </x:c>
      <x:c r="E10139" s="0" t="s">
        <x:v>52</x:v>
      </x:c>
      <x:c r="F10139" s="0" t="s">
        <x:v>53</x:v>
      </x:c>
      <x:c r="G10139" s="0" t="s">
        <x:v>51</x:v>
      </x:c>
      <x:c r="H10139" s="0">
        <x:v>17</x:v>
      </x:c>
    </x:row>
    <x:row r="10140" spans="1:8">
      <x:c r="A10140" s="0" t="s">
        <x:v>2599</x:v>
      </x:c>
      <x:c r="B10140" s="0" t="s">
        <x:v>2600</x:v>
      </x:c>
      <x:c r="C10140" s="0" t="s">
        <x:v>48</x:v>
      </x:c>
      <x:c r="D10140" s="0" t="s">
        <x:v>48</x:v>
      </x:c>
      <x:c r="E10140" s="0" t="s">
        <x:v>54</x:v>
      </x:c>
      <x:c r="F10140" s="0" t="s">
        <x:v>55</x:v>
      </x:c>
      <x:c r="G10140" s="0" t="s">
        <x:v>51</x:v>
      </x:c>
      <x:c r="H10140" s="0">
        <x:v>13</x:v>
      </x:c>
    </x:row>
    <x:row r="10141" spans="1:8">
      <x:c r="A10141" s="0" t="s">
        <x:v>2599</x:v>
      </x:c>
      <x:c r="B10141" s="0" t="s">
        <x:v>2600</x:v>
      </x:c>
      <x:c r="C10141" s="0" t="s">
        <x:v>48</x:v>
      </x:c>
      <x:c r="D10141" s="0" t="s">
        <x:v>48</x:v>
      </x:c>
      <x:c r="E10141" s="0" t="s">
        <x:v>56</x:v>
      </x:c>
      <x:c r="F10141" s="0" t="s">
        <x:v>57</x:v>
      </x:c>
      <x:c r="G10141" s="0" t="s">
        <x:v>51</x:v>
      </x:c>
      <x:c r="H10141" s="0">
        <x:v>7</x:v>
      </x:c>
    </x:row>
    <x:row r="10142" spans="1:8">
      <x:c r="A10142" s="0" t="s">
        <x:v>2599</x:v>
      </x:c>
      <x:c r="B10142" s="0" t="s">
        <x:v>2600</x:v>
      </x:c>
      <x:c r="C10142" s="0" t="s">
        <x:v>48</x:v>
      </x:c>
      <x:c r="D10142" s="0" t="s">
        <x:v>48</x:v>
      </x:c>
      <x:c r="E10142" s="0" t="s">
        <x:v>58</x:v>
      </x:c>
      <x:c r="F10142" s="0" t="s">
        <x:v>59</x:v>
      </x:c>
      <x:c r="G10142" s="0" t="s">
        <x:v>51</x:v>
      </x:c>
      <x:c r="H10142" s="0">
        <x:v>0</x:v>
      </x:c>
    </x:row>
    <x:row r="10143" spans="1:8">
      <x:c r="A10143" s="0" t="s">
        <x:v>2599</x:v>
      </x:c>
      <x:c r="B10143" s="0" t="s">
        <x:v>2600</x:v>
      </x:c>
      <x:c r="C10143" s="0" t="s">
        <x:v>48</x:v>
      </x:c>
      <x:c r="D10143" s="0" t="s">
        <x:v>48</x:v>
      </x:c>
      <x:c r="E10143" s="0" t="s">
        <x:v>60</x:v>
      </x:c>
      <x:c r="F10143" s="0" t="s">
        <x:v>61</x:v>
      </x:c>
      <x:c r="G10143" s="0" t="s">
        <x:v>51</x:v>
      </x:c>
      <x:c r="H10143" s="0">
        <x:v>0</x:v>
      </x:c>
    </x:row>
    <x:row r="10144" spans="1:8">
      <x:c r="A10144" s="0" t="s">
        <x:v>2599</x:v>
      </x:c>
      <x:c r="B10144" s="0" t="s">
        <x:v>2600</x:v>
      </x:c>
      <x:c r="C10144" s="0" t="s">
        <x:v>48</x:v>
      </x:c>
      <x:c r="D10144" s="0" t="s">
        <x:v>48</x:v>
      </x:c>
      <x:c r="E10144" s="0" t="s">
        <x:v>62</x:v>
      </x:c>
      <x:c r="F10144" s="0" t="s">
        <x:v>63</x:v>
      </x:c>
      <x:c r="G10144" s="0" t="s">
        <x:v>51</x:v>
      </x:c>
      <x:c r="H10144" s="0">
        <x:v>7</x:v>
      </x:c>
    </x:row>
    <x:row r="10145" spans="1:8">
      <x:c r="A10145" s="0" t="s">
        <x:v>2599</x:v>
      </x:c>
      <x:c r="B10145" s="0" t="s">
        <x:v>2600</x:v>
      </x:c>
      <x:c r="C10145" s="0" t="s">
        <x:v>48</x:v>
      </x:c>
      <x:c r="D10145" s="0" t="s">
        <x:v>48</x:v>
      </x:c>
      <x:c r="E10145" s="0" t="s">
        <x:v>64</x:v>
      </x:c>
      <x:c r="F10145" s="0" t="s">
        <x:v>65</x:v>
      </x:c>
      <x:c r="G10145" s="0" t="s">
        <x:v>66</x:v>
      </x:c>
      <x:c r="H10145" s="0">
        <x:v>0</x:v>
      </x:c>
    </x:row>
    <x:row r="10146" spans="1:8">
      <x:c r="A10146" s="0" t="s">
        <x:v>2601</x:v>
      </x:c>
      <x:c r="B10146" s="0" t="s">
        <x:v>2602</x:v>
      </x:c>
      <x:c r="C10146" s="0" t="s">
        <x:v>48</x:v>
      </x:c>
      <x:c r="D10146" s="0" t="s">
        <x:v>48</x:v>
      </x:c>
      <x:c r="E10146" s="0" t="s">
        <x:v>49</x:v>
      </x:c>
      <x:c r="F10146" s="0" t="s">
        <x:v>50</x:v>
      </x:c>
      <x:c r="G10146" s="0" t="s">
        <x:v>51</x:v>
      </x:c>
      <x:c r="H10146" s="0">
        <x:v>16</x:v>
      </x:c>
    </x:row>
    <x:row r="10147" spans="1:8">
      <x:c r="A10147" s="0" t="s">
        <x:v>2601</x:v>
      </x:c>
      <x:c r="B10147" s="0" t="s">
        <x:v>2602</x:v>
      </x:c>
      <x:c r="C10147" s="0" t="s">
        <x:v>48</x:v>
      </x:c>
      <x:c r="D10147" s="0" t="s">
        <x:v>48</x:v>
      </x:c>
      <x:c r="E10147" s="0" t="s">
        <x:v>52</x:v>
      </x:c>
      <x:c r="F10147" s="0" t="s">
        <x:v>53</x:v>
      </x:c>
      <x:c r="G10147" s="0" t="s">
        <x:v>51</x:v>
      </x:c>
      <x:c r="H10147" s="0">
        <x:v>9</x:v>
      </x:c>
    </x:row>
    <x:row r="10148" spans="1:8">
      <x:c r="A10148" s="0" t="s">
        <x:v>2601</x:v>
      </x:c>
      <x:c r="B10148" s="0" t="s">
        <x:v>2602</x:v>
      </x:c>
      <x:c r="C10148" s="0" t="s">
        <x:v>48</x:v>
      </x:c>
      <x:c r="D10148" s="0" t="s">
        <x:v>48</x:v>
      </x:c>
      <x:c r="E10148" s="0" t="s">
        <x:v>54</x:v>
      </x:c>
      <x:c r="F10148" s="0" t="s">
        <x:v>55</x:v>
      </x:c>
      <x:c r="G10148" s="0" t="s">
        <x:v>51</x:v>
      </x:c>
      <x:c r="H10148" s="0">
        <x:v>7</x:v>
      </x:c>
    </x:row>
    <x:row r="10149" spans="1:8">
      <x:c r="A10149" s="0" t="s">
        <x:v>2601</x:v>
      </x:c>
      <x:c r="B10149" s="0" t="s">
        <x:v>2602</x:v>
      </x:c>
      <x:c r="C10149" s="0" t="s">
        <x:v>48</x:v>
      </x:c>
      <x:c r="D10149" s="0" t="s">
        <x:v>48</x:v>
      </x:c>
      <x:c r="E10149" s="0" t="s">
        <x:v>56</x:v>
      </x:c>
      <x:c r="F10149" s="0" t="s">
        <x:v>57</x:v>
      </x:c>
      <x:c r="G10149" s="0" t="s">
        <x:v>51</x:v>
      </x:c>
      <x:c r="H10149" s="0">
        <x:v>4</x:v>
      </x:c>
    </x:row>
    <x:row r="10150" spans="1:8">
      <x:c r="A10150" s="0" t="s">
        <x:v>2601</x:v>
      </x:c>
      <x:c r="B10150" s="0" t="s">
        <x:v>2602</x:v>
      </x:c>
      <x:c r="C10150" s="0" t="s">
        <x:v>48</x:v>
      </x:c>
      <x:c r="D10150" s="0" t="s">
        <x:v>48</x:v>
      </x:c>
      <x:c r="E10150" s="0" t="s">
        <x:v>58</x:v>
      </x:c>
      <x:c r="F10150" s="0" t="s">
        <x:v>59</x:v>
      </x:c>
      <x:c r="G10150" s="0" t="s">
        <x:v>51</x:v>
      </x:c>
      <x:c r="H10150" s="0">
        <x:v>2</x:v>
      </x:c>
    </x:row>
    <x:row r="10151" spans="1:8">
      <x:c r="A10151" s="0" t="s">
        <x:v>2601</x:v>
      </x:c>
      <x:c r="B10151" s="0" t="s">
        <x:v>2602</x:v>
      </x:c>
      <x:c r="C10151" s="0" t="s">
        <x:v>48</x:v>
      </x:c>
      <x:c r="D10151" s="0" t="s">
        <x:v>48</x:v>
      </x:c>
      <x:c r="E10151" s="0" t="s">
        <x:v>60</x:v>
      </x:c>
      <x:c r="F10151" s="0" t="s">
        <x:v>61</x:v>
      </x:c>
      <x:c r="G10151" s="0" t="s">
        <x:v>51</x:v>
      </x:c>
      <x:c r="H10151" s="0">
        <x:v>1</x:v>
      </x:c>
    </x:row>
    <x:row r="10152" spans="1:8">
      <x:c r="A10152" s="0" t="s">
        <x:v>2601</x:v>
      </x:c>
      <x:c r="B10152" s="0" t="s">
        <x:v>2602</x:v>
      </x:c>
      <x:c r="C10152" s="0" t="s">
        <x:v>48</x:v>
      </x:c>
      <x:c r="D10152" s="0" t="s">
        <x:v>48</x:v>
      </x:c>
      <x:c r="E10152" s="0" t="s">
        <x:v>62</x:v>
      </x:c>
      <x:c r="F10152" s="0" t="s">
        <x:v>63</x:v>
      </x:c>
      <x:c r="G10152" s="0" t="s">
        <x:v>51</x:v>
      </x:c>
      <x:c r="H10152" s="0">
        <x:v>6</x:v>
      </x:c>
    </x:row>
    <x:row r="10153" spans="1:8">
      <x:c r="A10153" s="0" t="s">
        <x:v>2601</x:v>
      </x:c>
      <x:c r="B10153" s="0" t="s">
        <x:v>2602</x:v>
      </x:c>
      <x:c r="C10153" s="0" t="s">
        <x:v>48</x:v>
      </x:c>
      <x:c r="D10153" s="0" t="s">
        <x:v>48</x:v>
      </x:c>
      <x:c r="E10153" s="0" t="s">
        <x:v>64</x:v>
      </x:c>
      <x:c r="F10153" s="0" t="s">
        <x:v>65</x:v>
      </x:c>
      <x:c r="G10153" s="0" t="s">
        <x:v>66</x:v>
      </x:c>
      <x:c r="H10153" s="0">
        <x:v>16.7</x:v>
      </x:c>
    </x:row>
    <x:row r="10154" spans="1:8">
      <x:c r="A10154" s="0" t="s">
        <x:v>2603</x:v>
      </x:c>
      <x:c r="B10154" s="0" t="s">
        <x:v>2604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  <x:c r="H10154" s="0">
        <x:v>33</x:v>
      </x:c>
    </x:row>
    <x:row r="10155" spans="1:8">
      <x:c r="A10155" s="0" t="s">
        <x:v>2603</x:v>
      </x:c>
      <x:c r="B10155" s="0" t="s">
        <x:v>2604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  <x:c r="H10155" s="0">
        <x:v>16</x:v>
      </x:c>
    </x:row>
    <x:row r="10156" spans="1:8">
      <x:c r="A10156" s="0" t="s">
        <x:v>2603</x:v>
      </x:c>
      <x:c r="B10156" s="0" t="s">
        <x:v>2604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  <x:c r="H10156" s="0">
        <x:v>17</x:v>
      </x:c>
    </x:row>
    <x:row r="10157" spans="1:8">
      <x:c r="A10157" s="0" t="s">
        <x:v>2603</x:v>
      </x:c>
      <x:c r="B10157" s="0" t="s">
        <x:v>2604</x:v>
      </x:c>
      <x:c r="C10157" s="0" t="s">
        <x:v>48</x:v>
      </x:c>
      <x:c r="D10157" s="0" t="s">
        <x:v>48</x:v>
      </x:c>
      <x:c r="E10157" s="0" t="s">
        <x:v>56</x:v>
      </x:c>
      <x:c r="F10157" s="0" t="s">
        <x:v>57</x:v>
      </x:c>
      <x:c r="G10157" s="0" t="s">
        <x:v>51</x:v>
      </x:c>
      <x:c r="H10157" s="0">
        <x:v>14</x:v>
      </x:c>
    </x:row>
    <x:row r="10158" spans="1:8">
      <x:c r="A10158" s="0" t="s">
        <x:v>2603</x:v>
      </x:c>
      <x:c r="B10158" s="0" t="s">
        <x:v>2604</x:v>
      </x:c>
      <x:c r="C10158" s="0" t="s">
        <x:v>48</x:v>
      </x:c>
      <x:c r="D10158" s="0" t="s">
        <x:v>48</x:v>
      </x:c>
      <x:c r="E10158" s="0" t="s">
        <x:v>58</x:v>
      </x:c>
      <x:c r="F10158" s="0" t="s">
        <x:v>59</x:v>
      </x:c>
      <x:c r="G10158" s="0" t="s">
        <x:v>51</x:v>
      </x:c>
      <x:c r="H10158" s="0">
        <x:v>2</x:v>
      </x:c>
    </x:row>
    <x:row r="10159" spans="1:8">
      <x:c r="A10159" s="0" t="s">
        <x:v>2603</x:v>
      </x:c>
      <x:c r="B10159" s="0" t="s">
        <x:v>2604</x:v>
      </x:c>
      <x:c r="C10159" s="0" t="s">
        <x:v>48</x:v>
      </x:c>
      <x:c r="D10159" s="0" t="s">
        <x:v>48</x:v>
      </x:c>
      <x:c r="E10159" s="0" t="s">
        <x:v>60</x:v>
      </x:c>
      <x:c r="F10159" s="0" t="s">
        <x:v>61</x:v>
      </x:c>
      <x:c r="G10159" s="0" t="s">
        <x:v>51</x:v>
      </x:c>
      <x:c r="H10159" s="0">
        <x:v>0</x:v>
      </x:c>
    </x:row>
    <x:row r="10160" spans="1:8">
      <x:c r="A10160" s="0" t="s">
        <x:v>2603</x:v>
      </x:c>
      <x:c r="B10160" s="0" t="s">
        <x:v>2604</x:v>
      </x:c>
      <x:c r="C10160" s="0" t="s">
        <x:v>48</x:v>
      </x:c>
      <x:c r="D10160" s="0" t="s">
        <x:v>48</x:v>
      </x:c>
      <x:c r="E10160" s="0" t="s">
        <x:v>62</x:v>
      </x:c>
      <x:c r="F10160" s="0" t="s">
        <x:v>63</x:v>
      </x:c>
      <x:c r="G10160" s="0" t="s">
        <x:v>51</x:v>
      </x:c>
      <x:c r="H10160" s="0">
        <x:v>16</x:v>
      </x:c>
    </x:row>
    <x:row r="10161" spans="1:8">
      <x:c r="A10161" s="0" t="s">
        <x:v>2603</x:v>
      </x:c>
      <x:c r="B10161" s="0" t="s">
        <x:v>2604</x:v>
      </x:c>
      <x:c r="C10161" s="0" t="s">
        <x:v>48</x:v>
      </x:c>
      <x:c r="D10161" s="0" t="s">
        <x:v>48</x:v>
      </x:c>
      <x:c r="E10161" s="0" t="s">
        <x:v>64</x:v>
      </x:c>
      <x:c r="F10161" s="0" t="s">
        <x:v>65</x:v>
      </x:c>
      <x:c r="G10161" s="0" t="s">
        <x:v>66</x:v>
      </x:c>
      <x:c r="H10161" s="0">
        <x:v>0</x:v>
      </x:c>
    </x:row>
    <x:row r="10162" spans="1:8">
      <x:c r="A10162" s="0" t="s">
        <x:v>2605</x:v>
      </x:c>
      <x:c r="B10162" s="0" t="s">
        <x:v>2606</x:v>
      </x:c>
      <x:c r="C10162" s="0" t="s">
        <x:v>48</x:v>
      </x:c>
      <x:c r="D10162" s="0" t="s">
        <x:v>48</x:v>
      </x:c>
      <x:c r="E10162" s="0" t="s">
        <x:v>49</x:v>
      </x:c>
      <x:c r="F10162" s="0" t="s">
        <x:v>50</x:v>
      </x:c>
      <x:c r="G10162" s="0" t="s">
        <x:v>51</x:v>
      </x:c>
      <x:c r="H10162" s="0">
        <x:v>162</x:v>
      </x:c>
    </x:row>
    <x:row r="10163" spans="1:8">
      <x:c r="A10163" s="0" t="s">
        <x:v>2605</x:v>
      </x:c>
      <x:c r="B10163" s="0" t="s">
        <x:v>2606</x:v>
      </x:c>
      <x:c r="C10163" s="0" t="s">
        <x:v>48</x:v>
      </x:c>
      <x:c r="D10163" s="0" t="s">
        <x:v>48</x:v>
      </x:c>
      <x:c r="E10163" s="0" t="s">
        <x:v>52</x:v>
      </x:c>
      <x:c r="F10163" s="0" t="s">
        <x:v>53</x:v>
      </x:c>
      <x:c r="G10163" s="0" t="s">
        <x:v>51</x:v>
      </x:c>
      <x:c r="H10163" s="0">
        <x:v>81</x:v>
      </x:c>
    </x:row>
    <x:row r="10164" spans="1:8">
      <x:c r="A10164" s="0" t="s">
        <x:v>2605</x:v>
      </x:c>
      <x:c r="B10164" s="0" t="s">
        <x:v>2606</x:v>
      </x:c>
      <x:c r="C10164" s="0" t="s">
        <x:v>48</x:v>
      </x:c>
      <x:c r="D10164" s="0" t="s">
        <x:v>48</x:v>
      </x:c>
      <x:c r="E10164" s="0" t="s">
        <x:v>54</x:v>
      </x:c>
      <x:c r="F10164" s="0" t="s">
        <x:v>55</x:v>
      </x:c>
      <x:c r="G10164" s="0" t="s">
        <x:v>51</x:v>
      </x:c>
      <x:c r="H10164" s="0">
        <x:v>81</x:v>
      </x:c>
    </x:row>
    <x:row r="10165" spans="1:8">
      <x:c r="A10165" s="0" t="s">
        <x:v>2605</x:v>
      </x:c>
      <x:c r="B10165" s="0" t="s">
        <x:v>2606</x:v>
      </x:c>
      <x:c r="C10165" s="0" t="s">
        <x:v>48</x:v>
      </x:c>
      <x:c r="D10165" s="0" t="s">
        <x:v>48</x:v>
      </x:c>
      <x:c r="E10165" s="0" t="s">
        <x:v>56</x:v>
      </x:c>
      <x:c r="F10165" s="0" t="s">
        <x:v>57</x:v>
      </x:c>
      <x:c r="G10165" s="0" t="s">
        <x:v>51</x:v>
      </x:c>
      <x:c r="H10165" s="0">
        <x:v>43</x:v>
      </x:c>
    </x:row>
    <x:row r="10166" spans="1:8">
      <x:c r="A10166" s="0" t="s">
        <x:v>2605</x:v>
      </x:c>
      <x:c r="B10166" s="0" t="s">
        <x:v>2606</x:v>
      </x:c>
      <x:c r="C10166" s="0" t="s">
        <x:v>48</x:v>
      </x:c>
      <x:c r="D10166" s="0" t="s">
        <x:v>48</x:v>
      </x:c>
      <x:c r="E10166" s="0" t="s">
        <x:v>58</x:v>
      </x:c>
      <x:c r="F10166" s="0" t="s">
        <x:v>59</x:v>
      </x:c>
      <x:c r="G10166" s="0" t="s">
        <x:v>51</x:v>
      </x:c>
      <x:c r="H10166" s="0">
        <x:v>5</x:v>
      </x:c>
    </x:row>
    <x:row r="10167" spans="1:8">
      <x:c r="A10167" s="0" t="s">
        <x:v>2605</x:v>
      </x:c>
      <x:c r="B10167" s="0" t="s">
        <x:v>2606</x:v>
      </x:c>
      <x:c r="C10167" s="0" t="s">
        <x:v>48</x:v>
      </x:c>
      <x:c r="D10167" s="0" t="s">
        <x:v>48</x:v>
      </x:c>
      <x:c r="E10167" s="0" t="s">
        <x:v>60</x:v>
      </x:c>
      <x:c r="F10167" s="0" t="s">
        <x:v>61</x:v>
      </x:c>
      <x:c r="G10167" s="0" t="s">
        <x:v>51</x:v>
      </x:c>
      <x:c r="H10167" s="0">
        <x:v>5</x:v>
      </x:c>
    </x:row>
    <x:row r="10168" spans="1:8">
      <x:c r="A10168" s="0" t="s">
        <x:v>2605</x:v>
      </x:c>
      <x:c r="B10168" s="0" t="s">
        <x:v>2606</x:v>
      </x:c>
      <x:c r="C10168" s="0" t="s">
        <x:v>48</x:v>
      </x:c>
      <x:c r="D10168" s="0" t="s">
        <x:v>48</x:v>
      </x:c>
      <x:c r="E10168" s="0" t="s">
        <x:v>62</x:v>
      </x:c>
      <x:c r="F10168" s="0" t="s">
        <x:v>63</x:v>
      </x:c>
      <x:c r="G10168" s="0" t="s">
        <x:v>51</x:v>
      </x:c>
      <x:c r="H10168" s="0">
        <x:v>48</x:v>
      </x:c>
    </x:row>
    <x:row r="10169" spans="1:8">
      <x:c r="A10169" s="0" t="s">
        <x:v>2605</x:v>
      </x:c>
      <x:c r="B10169" s="0" t="s">
        <x:v>2606</x:v>
      </x:c>
      <x:c r="C10169" s="0" t="s">
        <x:v>48</x:v>
      </x:c>
      <x:c r="D10169" s="0" t="s">
        <x:v>48</x:v>
      </x:c>
      <x:c r="E10169" s="0" t="s">
        <x:v>64</x:v>
      </x:c>
      <x:c r="F10169" s="0" t="s">
        <x:v>65</x:v>
      </x:c>
      <x:c r="G10169" s="0" t="s">
        <x:v>66</x:v>
      </x:c>
      <x:c r="H10169" s="0">
        <x:v>10.4</x:v>
      </x:c>
    </x:row>
    <x:row r="10170" spans="1:8">
      <x:c r="A10170" s="0" t="s">
        <x:v>2607</x:v>
      </x:c>
      <x:c r="B10170" s="0" t="s">
        <x:v>2608</x:v>
      </x:c>
      <x:c r="C10170" s="0" t="s">
        <x:v>48</x:v>
      </x:c>
      <x:c r="D10170" s="0" t="s">
        <x:v>48</x:v>
      </x:c>
      <x:c r="E10170" s="0" t="s">
        <x:v>49</x:v>
      </x:c>
      <x:c r="F10170" s="0" t="s">
        <x:v>50</x:v>
      </x:c>
      <x:c r="G10170" s="0" t="s">
        <x:v>51</x:v>
      </x:c>
      <x:c r="H10170" s="0">
        <x:v>195</x:v>
      </x:c>
    </x:row>
    <x:row r="10171" spans="1:8">
      <x:c r="A10171" s="0" t="s">
        <x:v>2607</x:v>
      </x:c>
      <x:c r="B10171" s="0" t="s">
        <x:v>2608</x:v>
      </x:c>
      <x:c r="C10171" s="0" t="s">
        <x:v>48</x:v>
      </x:c>
      <x:c r="D10171" s="0" t="s">
        <x:v>48</x:v>
      </x:c>
      <x:c r="E10171" s="0" t="s">
        <x:v>52</x:v>
      </x:c>
      <x:c r="F10171" s="0" t="s">
        <x:v>53</x:v>
      </x:c>
      <x:c r="G10171" s="0" t="s">
        <x:v>51</x:v>
      </x:c>
      <x:c r="H10171" s="0">
        <x:v>96</x:v>
      </x:c>
    </x:row>
    <x:row r="10172" spans="1:8">
      <x:c r="A10172" s="0" t="s">
        <x:v>2607</x:v>
      </x:c>
      <x:c r="B10172" s="0" t="s">
        <x:v>2608</x:v>
      </x:c>
      <x:c r="C10172" s="0" t="s">
        <x:v>48</x:v>
      </x:c>
      <x:c r="D10172" s="0" t="s">
        <x:v>48</x:v>
      </x:c>
      <x:c r="E10172" s="0" t="s">
        <x:v>54</x:v>
      </x:c>
      <x:c r="F10172" s="0" t="s">
        <x:v>55</x:v>
      </x:c>
      <x:c r="G10172" s="0" t="s">
        <x:v>51</x:v>
      </x:c>
      <x:c r="H10172" s="0">
        <x:v>99</x:v>
      </x:c>
    </x:row>
    <x:row r="10173" spans="1:8">
      <x:c r="A10173" s="0" t="s">
        <x:v>2607</x:v>
      </x:c>
      <x:c r="B10173" s="0" t="s">
        <x:v>2608</x:v>
      </x:c>
      <x:c r="C10173" s="0" t="s">
        <x:v>48</x:v>
      </x:c>
      <x:c r="D10173" s="0" t="s">
        <x:v>48</x:v>
      </x:c>
      <x:c r="E10173" s="0" t="s">
        <x:v>56</x:v>
      </x:c>
      <x:c r="F10173" s="0" t="s">
        <x:v>57</x:v>
      </x:c>
      <x:c r="G10173" s="0" t="s">
        <x:v>51</x:v>
      </x:c>
      <x:c r="H10173" s="0">
        <x:v>57</x:v>
      </x:c>
    </x:row>
    <x:row r="10174" spans="1:8">
      <x:c r="A10174" s="0" t="s">
        <x:v>2607</x:v>
      </x:c>
      <x:c r="B10174" s="0" t="s">
        <x:v>2608</x:v>
      </x:c>
      <x:c r="C10174" s="0" t="s">
        <x:v>48</x:v>
      </x:c>
      <x:c r="D10174" s="0" t="s">
        <x:v>48</x:v>
      </x:c>
      <x:c r="E10174" s="0" t="s">
        <x:v>58</x:v>
      </x:c>
      <x:c r="F10174" s="0" t="s">
        <x:v>59</x:v>
      </x:c>
      <x:c r="G10174" s="0" t="s">
        <x:v>51</x:v>
      </x:c>
      <x:c r="H10174" s="0">
        <x:v>5</x:v>
      </x:c>
    </x:row>
    <x:row r="10175" spans="1:8">
      <x:c r="A10175" s="0" t="s">
        <x:v>2607</x:v>
      </x:c>
      <x:c r="B10175" s="0" t="s">
        <x:v>2608</x:v>
      </x:c>
      <x:c r="C10175" s="0" t="s">
        <x:v>48</x:v>
      </x:c>
      <x:c r="D10175" s="0" t="s">
        <x:v>48</x:v>
      </x:c>
      <x:c r="E10175" s="0" t="s">
        <x:v>60</x:v>
      </x:c>
      <x:c r="F10175" s="0" t="s">
        <x:v>61</x:v>
      </x:c>
      <x:c r="G10175" s="0" t="s">
        <x:v>51</x:v>
      </x:c>
      <x:c r="H10175" s="0">
        <x:v>3</x:v>
      </x:c>
    </x:row>
    <x:row r="10176" spans="1:8">
      <x:c r="A10176" s="0" t="s">
        <x:v>2607</x:v>
      </x:c>
      <x:c r="B10176" s="0" t="s">
        <x:v>2608</x:v>
      </x:c>
      <x:c r="C10176" s="0" t="s">
        <x:v>48</x:v>
      </x:c>
      <x:c r="D10176" s="0" t="s">
        <x:v>48</x:v>
      </x:c>
      <x:c r="E10176" s="0" t="s">
        <x:v>62</x:v>
      </x:c>
      <x:c r="F10176" s="0" t="s">
        <x:v>63</x:v>
      </x:c>
      <x:c r="G10176" s="0" t="s">
        <x:v>51</x:v>
      </x:c>
      <x:c r="H10176" s="0">
        <x:v>62</x:v>
      </x:c>
    </x:row>
    <x:row r="10177" spans="1:8">
      <x:c r="A10177" s="0" t="s">
        <x:v>2607</x:v>
      </x:c>
      <x:c r="B10177" s="0" t="s">
        <x:v>2608</x:v>
      </x:c>
      <x:c r="C10177" s="0" t="s">
        <x:v>48</x:v>
      </x:c>
      <x:c r="D10177" s="0" t="s">
        <x:v>48</x:v>
      </x:c>
      <x:c r="E10177" s="0" t="s">
        <x:v>64</x:v>
      </x:c>
      <x:c r="F10177" s="0" t="s">
        <x:v>65</x:v>
      </x:c>
      <x:c r="G10177" s="0" t="s">
        <x:v>66</x:v>
      </x:c>
      <x:c r="H10177" s="0">
        <x:v>4.8</x:v>
      </x:c>
    </x:row>
    <x:row r="10178" spans="1:8">
      <x:c r="A10178" s="0" t="s">
        <x:v>2609</x:v>
      </x:c>
      <x:c r="B10178" s="0" t="s">
        <x:v>2610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39</x:v>
      </x:c>
    </x:row>
    <x:row r="10179" spans="1:8">
      <x:c r="A10179" s="0" t="s">
        <x:v>2609</x:v>
      </x:c>
      <x:c r="B10179" s="0" t="s">
        <x:v>2610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19</x:v>
      </x:c>
    </x:row>
    <x:row r="10180" spans="1:8">
      <x:c r="A10180" s="0" t="s">
        <x:v>2609</x:v>
      </x:c>
      <x:c r="B10180" s="0" t="s">
        <x:v>2610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20</x:v>
      </x:c>
    </x:row>
    <x:row r="10181" spans="1:8">
      <x:c r="A10181" s="0" t="s">
        <x:v>2609</x:v>
      </x:c>
      <x:c r="B10181" s="0" t="s">
        <x:v>2610</x:v>
      </x:c>
      <x:c r="C10181" s="0" t="s">
        <x:v>48</x:v>
      </x:c>
      <x:c r="D10181" s="0" t="s">
        <x:v>48</x:v>
      </x:c>
      <x:c r="E10181" s="0" t="s">
        <x:v>56</x:v>
      </x:c>
      <x:c r="F10181" s="0" t="s">
        <x:v>57</x:v>
      </x:c>
      <x:c r="G10181" s="0" t="s">
        <x:v>51</x:v>
      </x:c>
      <x:c r="H10181" s="0">
        <x:v>17</x:v>
      </x:c>
    </x:row>
    <x:row r="10182" spans="1:8">
      <x:c r="A10182" s="0" t="s">
        <x:v>2609</x:v>
      </x:c>
      <x:c r="B10182" s="0" t="s">
        <x:v>2610</x:v>
      </x:c>
      <x:c r="C10182" s="0" t="s">
        <x:v>48</x:v>
      </x:c>
      <x:c r="D10182" s="0" t="s">
        <x:v>48</x:v>
      </x:c>
      <x:c r="E10182" s="0" t="s">
        <x:v>58</x:v>
      </x:c>
      <x:c r="F10182" s="0" t="s">
        <x:v>59</x:v>
      </x:c>
      <x:c r="G10182" s="0" t="s">
        <x:v>51</x:v>
      </x:c>
      <x:c r="H10182" s="0">
        <x:v>3</x:v>
      </x:c>
    </x:row>
    <x:row r="10183" spans="1:8">
      <x:c r="A10183" s="0" t="s">
        <x:v>2609</x:v>
      </x:c>
      <x:c r="B10183" s="0" t="s">
        <x:v>2610</x:v>
      </x:c>
      <x:c r="C10183" s="0" t="s">
        <x:v>48</x:v>
      </x:c>
      <x:c r="D10183" s="0" t="s">
        <x:v>48</x:v>
      </x:c>
      <x:c r="E10183" s="0" t="s">
        <x:v>60</x:v>
      </x:c>
      <x:c r="F10183" s="0" t="s">
        <x:v>61</x:v>
      </x:c>
      <x:c r="G10183" s="0" t="s">
        <x:v>51</x:v>
      </x:c>
      <x:c r="H10183" s="0">
        <x:v>3</x:v>
      </x:c>
    </x:row>
    <x:row r="10184" spans="1:8">
      <x:c r="A10184" s="0" t="s">
        <x:v>2609</x:v>
      </x:c>
      <x:c r="B10184" s="0" t="s">
        <x:v>2610</x:v>
      </x:c>
      <x:c r="C10184" s="0" t="s">
        <x:v>48</x:v>
      </x:c>
      <x:c r="D10184" s="0" t="s">
        <x:v>48</x:v>
      </x:c>
      <x:c r="E10184" s="0" t="s">
        <x:v>62</x:v>
      </x:c>
      <x:c r="F10184" s="0" t="s">
        <x:v>63</x:v>
      </x:c>
      <x:c r="G10184" s="0" t="s">
        <x:v>51</x:v>
      </x:c>
      <x:c r="H10184" s="0">
        <x:v>20</x:v>
      </x:c>
    </x:row>
    <x:row r="10185" spans="1:8">
      <x:c r="A10185" s="0" t="s">
        <x:v>2609</x:v>
      </x:c>
      <x:c r="B10185" s="0" t="s">
        <x:v>2610</x:v>
      </x:c>
      <x:c r="C10185" s="0" t="s">
        <x:v>48</x:v>
      </x:c>
      <x:c r="D10185" s="0" t="s">
        <x:v>48</x:v>
      </x:c>
      <x:c r="E10185" s="0" t="s">
        <x:v>64</x:v>
      </x:c>
      <x:c r="F10185" s="0" t="s">
        <x:v>65</x:v>
      </x:c>
      <x:c r="G10185" s="0" t="s">
        <x:v>66</x:v>
      </x:c>
      <x:c r="H10185" s="0">
        <x:v>15</x:v>
      </x:c>
    </x:row>
    <x:row r="10186" spans="1:8">
      <x:c r="A10186" s="0" t="s">
        <x:v>2611</x:v>
      </x:c>
      <x:c r="B10186" s="0" t="s">
        <x:v>2612</x:v>
      </x:c>
      <x:c r="C10186" s="0" t="s">
        <x:v>48</x:v>
      </x:c>
      <x:c r="D10186" s="0" t="s">
        <x:v>48</x:v>
      </x:c>
      <x:c r="E10186" s="0" t="s">
        <x:v>49</x:v>
      </x:c>
      <x:c r="F10186" s="0" t="s">
        <x:v>50</x:v>
      </x:c>
      <x:c r="G10186" s="0" t="s">
        <x:v>51</x:v>
      </x:c>
      <x:c r="H10186" s="0">
        <x:v>39</x:v>
      </x:c>
    </x:row>
    <x:row r="10187" spans="1:8">
      <x:c r="A10187" s="0" t="s">
        <x:v>2611</x:v>
      </x:c>
      <x:c r="B10187" s="0" t="s">
        <x:v>2612</x:v>
      </x:c>
      <x:c r="C10187" s="0" t="s">
        <x:v>48</x:v>
      </x:c>
      <x:c r="D10187" s="0" t="s">
        <x:v>48</x:v>
      </x:c>
      <x:c r="E10187" s="0" t="s">
        <x:v>52</x:v>
      </x:c>
      <x:c r="F10187" s="0" t="s">
        <x:v>53</x:v>
      </x:c>
      <x:c r="G10187" s="0" t="s">
        <x:v>51</x:v>
      </x:c>
      <x:c r="H10187" s="0">
        <x:v>19</x:v>
      </x:c>
    </x:row>
    <x:row r="10188" spans="1:8">
      <x:c r="A10188" s="0" t="s">
        <x:v>2611</x:v>
      </x:c>
      <x:c r="B10188" s="0" t="s">
        <x:v>2612</x:v>
      </x:c>
      <x:c r="C10188" s="0" t="s">
        <x:v>48</x:v>
      </x:c>
      <x:c r="D10188" s="0" t="s">
        <x:v>48</x:v>
      </x:c>
      <x:c r="E10188" s="0" t="s">
        <x:v>54</x:v>
      </x:c>
      <x:c r="F10188" s="0" t="s">
        <x:v>55</x:v>
      </x:c>
      <x:c r="G10188" s="0" t="s">
        <x:v>51</x:v>
      </x:c>
      <x:c r="H10188" s="0">
        <x:v>20</x:v>
      </x:c>
    </x:row>
    <x:row r="10189" spans="1:8">
      <x:c r="A10189" s="0" t="s">
        <x:v>2611</x:v>
      </x:c>
      <x:c r="B10189" s="0" t="s">
        <x:v>2612</x:v>
      </x:c>
      <x:c r="C10189" s="0" t="s">
        <x:v>48</x:v>
      </x:c>
      <x:c r="D10189" s="0" t="s">
        <x:v>48</x:v>
      </x:c>
      <x:c r="E10189" s="0" t="s">
        <x:v>56</x:v>
      </x:c>
      <x:c r="F10189" s="0" t="s">
        <x:v>57</x:v>
      </x:c>
      <x:c r="G10189" s="0" t="s">
        <x:v>51</x:v>
      </x:c>
      <x:c r="H10189" s="0">
        <x:v>13</x:v>
      </x:c>
    </x:row>
    <x:row r="10190" spans="1:8">
      <x:c r="A10190" s="0" t="s">
        <x:v>2611</x:v>
      </x:c>
      <x:c r="B10190" s="0" t="s">
        <x:v>2612</x:v>
      </x:c>
      <x:c r="C10190" s="0" t="s">
        <x:v>48</x:v>
      </x:c>
      <x:c r="D10190" s="0" t="s">
        <x:v>48</x:v>
      </x:c>
      <x:c r="E10190" s="0" t="s">
        <x:v>58</x:v>
      </x:c>
      <x:c r="F10190" s="0" t="s">
        <x:v>59</x:v>
      </x:c>
      <x:c r="G10190" s="0" t="s">
        <x:v>51</x:v>
      </x:c>
      <x:c r="H10190" s="0">
        <x:v>2</x:v>
      </x:c>
    </x:row>
    <x:row r="10191" spans="1:8">
      <x:c r="A10191" s="0" t="s">
        <x:v>2611</x:v>
      </x:c>
      <x:c r="B10191" s="0" t="s">
        <x:v>2612</x:v>
      </x:c>
      <x:c r="C10191" s="0" t="s">
        <x:v>48</x:v>
      </x:c>
      <x:c r="D10191" s="0" t="s">
        <x:v>48</x:v>
      </x:c>
      <x:c r="E10191" s="0" t="s">
        <x:v>60</x:v>
      </x:c>
      <x:c r="F10191" s="0" t="s">
        <x:v>61</x:v>
      </x:c>
      <x:c r="G10191" s="0" t="s">
        <x:v>51</x:v>
      </x:c>
      <x:c r="H10191" s="0">
        <x:v>1</x:v>
      </x:c>
    </x:row>
    <x:row r="10192" spans="1:8">
      <x:c r="A10192" s="0" t="s">
        <x:v>2611</x:v>
      </x:c>
      <x:c r="B10192" s="0" t="s">
        <x:v>2612</x:v>
      </x:c>
      <x:c r="C10192" s="0" t="s">
        <x:v>48</x:v>
      </x:c>
      <x:c r="D10192" s="0" t="s">
        <x:v>48</x:v>
      </x:c>
      <x:c r="E10192" s="0" t="s">
        <x:v>62</x:v>
      </x:c>
      <x:c r="F10192" s="0" t="s">
        <x:v>63</x:v>
      </x:c>
      <x:c r="G10192" s="0" t="s">
        <x:v>51</x:v>
      </x:c>
      <x:c r="H10192" s="0">
        <x:v>15</x:v>
      </x:c>
    </x:row>
    <x:row r="10193" spans="1:8">
      <x:c r="A10193" s="0" t="s">
        <x:v>2611</x:v>
      </x:c>
      <x:c r="B10193" s="0" t="s">
        <x:v>2612</x:v>
      </x:c>
      <x:c r="C10193" s="0" t="s">
        <x:v>48</x:v>
      </x:c>
      <x:c r="D10193" s="0" t="s">
        <x:v>48</x:v>
      </x:c>
      <x:c r="E10193" s="0" t="s">
        <x:v>64</x:v>
      </x:c>
      <x:c r="F10193" s="0" t="s">
        <x:v>65</x:v>
      </x:c>
      <x:c r="G10193" s="0" t="s">
        <x:v>66</x:v>
      </x:c>
      <x:c r="H10193" s="0">
        <x:v>6.7</x:v>
      </x:c>
    </x:row>
    <x:row r="10194" spans="1:8">
      <x:c r="A10194" s="0" t="s">
        <x:v>2613</x:v>
      </x:c>
      <x:c r="B10194" s="0" t="s">
        <x:v>2614</x:v>
      </x:c>
      <x:c r="C10194" s="0" t="s">
        <x:v>48</x:v>
      </x:c>
      <x:c r="D10194" s="0" t="s">
        <x:v>48</x:v>
      </x:c>
      <x:c r="E10194" s="0" t="s">
        <x:v>49</x:v>
      </x:c>
      <x:c r="F10194" s="0" t="s">
        <x:v>50</x:v>
      </x:c>
      <x:c r="G10194" s="0" t="s">
        <x:v>51</x:v>
      </x:c>
    </x:row>
    <x:row r="10195" spans="1:8">
      <x:c r="A10195" s="0" t="s">
        <x:v>2613</x:v>
      </x:c>
      <x:c r="B10195" s="0" t="s">
        <x:v>2614</x:v>
      </x:c>
      <x:c r="C10195" s="0" t="s">
        <x:v>48</x:v>
      </x:c>
      <x:c r="D10195" s="0" t="s">
        <x:v>48</x:v>
      </x:c>
      <x:c r="E10195" s="0" t="s">
        <x:v>52</x:v>
      </x:c>
      <x:c r="F10195" s="0" t="s">
        <x:v>53</x:v>
      </x:c>
      <x:c r="G10195" s="0" t="s">
        <x:v>51</x:v>
      </x:c>
    </x:row>
    <x:row r="10196" spans="1:8">
      <x:c r="A10196" s="0" t="s">
        <x:v>2613</x:v>
      </x:c>
      <x:c r="B10196" s="0" t="s">
        <x:v>2614</x:v>
      </x:c>
      <x:c r="C10196" s="0" t="s">
        <x:v>48</x:v>
      </x:c>
      <x:c r="D10196" s="0" t="s">
        <x:v>48</x:v>
      </x:c>
      <x:c r="E10196" s="0" t="s">
        <x:v>54</x:v>
      </x:c>
      <x:c r="F10196" s="0" t="s">
        <x:v>55</x:v>
      </x:c>
      <x:c r="G10196" s="0" t="s">
        <x:v>51</x:v>
      </x:c>
    </x:row>
    <x:row r="10197" spans="1:8">
      <x:c r="A10197" s="0" t="s">
        <x:v>2613</x:v>
      </x:c>
      <x:c r="B10197" s="0" t="s">
        <x:v>2614</x:v>
      </x:c>
      <x:c r="C10197" s="0" t="s">
        <x:v>48</x:v>
      </x:c>
      <x:c r="D10197" s="0" t="s">
        <x:v>48</x:v>
      </x:c>
      <x:c r="E10197" s="0" t="s">
        <x:v>56</x:v>
      </x:c>
      <x:c r="F10197" s="0" t="s">
        <x:v>57</x:v>
      </x:c>
      <x:c r="G10197" s="0" t="s">
        <x:v>51</x:v>
      </x:c>
    </x:row>
    <x:row r="10198" spans="1:8">
      <x:c r="A10198" s="0" t="s">
        <x:v>2613</x:v>
      </x:c>
      <x:c r="B10198" s="0" t="s">
        <x:v>2614</x:v>
      </x:c>
      <x:c r="C10198" s="0" t="s">
        <x:v>48</x:v>
      </x:c>
      <x:c r="D10198" s="0" t="s">
        <x:v>48</x:v>
      </x:c>
      <x:c r="E10198" s="0" t="s">
        <x:v>58</x:v>
      </x:c>
      <x:c r="F10198" s="0" t="s">
        <x:v>59</x:v>
      </x:c>
      <x:c r="G10198" s="0" t="s">
        <x:v>51</x:v>
      </x:c>
    </x:row>
    <x:row r="10199" spans="1:8">
      <x:c r="A10199" s="0" t="s">
        <x:v>2613</x:v>
      </x:c>
      <x:c r="B10199" s="0" t="s">
        <x:v>2614</x:v>
      </x:c>
      <x:c r="C10199" s="0" t="s">
        <x:v>48</x:v>
      </x:c>
      <x:c r="D10199" s="0" t="s">
        <x:v>48</x:v>
      </x:c>
      <x:c r="E10199" s="0" t="s">
        <x:v>60</x:v>
      </x:c>
      <x:c r="F10199" s="0" t="s">
        <x:v>61</x:v>
      </x:c>
      <x:c r="G10199" s="0" t="s">
        <x:v>51</x:v>
      </x:c>
    </x:row>
    <x:row r="10200" spans="1:8">
      <x:c r="A10200" s="0" t="s">
        <x:v>2613</x:v>
      </x:c>
      <x:c r="B10200" s="0" t="s">
        <x:v>2614</x:v>
      </x:c>
      <x:c r="C10200" s="0" t="s">
        <x:v>48</x:v>
      </x:c>
      <x:c r="D10200" s="0" t="s">
        <x:v>48</x:v>
      </x:c>
      <x:c r="E10200" s="0" t="s">
        <x:v>62</x:v>
      </x:c>
      <x:c r="F10200" s="0" t="s">
        <x:v>63</x:v>
      </x:c>
      <x:c r="G10200" s="0" t="s">
        <x:v>51</x:v>
      </x:c>
    </x:row>
    <x:row r="10201" spans="1:8">
      <x:c r="A10201" s="0" t="s">
        <x:v>2613</x:v>
      </x:c>
      <x:c r="B10201" s="0" t="s">
        <x:v>2614</x:v>
      </x:c>
      <x:c r="C10201" s="0" t="s">
        <x:v>48</x:v>
      </x:c>
      <x:c r="D10201" s="0" t="s">
        <x:v>48</x:v>
      </x:c>
      <x:c r="E10201" s="0" t="s">
        <x:v>64</x:v>
      </x:c>
      <x:c r="F10201" s="0" t="s">
        <x:v>65</x:v>
      </x:c>
      <x:c r="G10201" s="0" t="s">
        <x:v>66</x:v>
      </x:c>
    </x:row>
    <x:row r="10202" spans="1:8">
      <x:c r="A10202" s="0" t="s">
        <x:v>2615</x:v>
      </x:c>
      <x:c r="B10202" s="0" t="s">
        <x:v>2616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11</x:v>
      </x:c>
    </x:row>
    <x:row r="10203" spans="1:8">
      <x:c r="A10203" s="0" t="s">
        <x:v>2615</x:v>
      </x:c>
      <x:c r="B10203" s="0" t="s">
        <x:v>2616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7</x:v>
      </x:c>
    </x:row>
    <x:row r="10204" spans="1:8">
      <x:c r="A10204" s="0" t="s">
        <x:v>2615</x:v>
      </x:c>
      <x:c r="B10204" s="0" t="s">
        <x:v>2616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4</x:v>
      </x:c>
    </x:row>
    <x:row r="10205" spans="1:8">
      <x:c r="A10205" s="0" t="s">
        <x:v>2615</x:v>
      </x:c>
      <x:c r="B10205" s="0" t="s">
        <x:v>2616</x:v>
      </x:c>
      <x:c r="C10205" s="0" t="s">
        <x:v>48</x:v>
      </x:c>
      <x:c r="D10205" s="0" t="s">
        <x:v>48</x:v>
      </x:c>
      <x:c r="E10205" s="0" t="s">
        <x:v>56</x:v>
      </x:c>
      <x:c r="F10205" s="0" t="s">
        <x:v>57</x:v>
      </x:c>
      <x:c r="G10205" s="0" t="s">
        <x:v>51</x:v>
      </x:c>
      <x:c r="H10205" s="0">
        <x:v>4</x:v>
      </x:c>
    </x:row>
    <x:row r="10206" spans="1:8">
      <x:c r="A10206" s="0" t="s">
        <x:v>2615</x:v>
      </x:c>
      <x:c r="B10206" s="0" t="s">
        <x:v>2616</x:v>
      </x:c>
      <x:c r="C10206" s="0" t="s">
        <x:v>48</x:v>
      </x:c>
      <x:c r="D10206" s="0" t="s">
        <x:v>48</x:v>
      </x:c>
      <x:c r="E10206" s="0" t="s">
        <x:v>58</x:v>
      </x:c>
      <x:c r="F10206" s="0" t="s">
        <x:v>59</x:v>
      </x:c>
      <x:c r="G10206" s="0" t="s">
        <x:v>51</x:v>
      </x:c>
      <x:c r="H10206" s="0">
        <x:v>3</x:v>
      </x:c>
    </x:row>
    <x:row r="10207" spans="1:8">
      <x:c r="A10207" s="0" t="s">
        <x:v>2615</x:v>
      </x:c>
      <x:c r="B10207" s="0" t="s">
        <x:v>2616</x:v>
      </x:c>
      <x:c r="C10207" s="0" t="s">
        <x:v>48</x:v>
      </x:c>
      <x:c r="D10207" s="0" t="s">
        <x:v>48</x:v>
      </x:c>
      <x:c r="E10207" s="0" t="s">
        <x:v>60</x:v>
      </x:c>
      <x:c r="F10207" s="0" t="s">
        <x:v>61</x:v>
      </x:c>
      <x:c r="G10207" s="0" t="s">
        <x:v>51</x:v>
      </x:c>
      <x:c r="H10207" s="0">
        <x:v>2</x:v>
      </x:c>
    </x:row>
    <x:row r="10208" spans="1:8">
      <x:c r="A10208" s="0" t="s">
        <x:v>2615</x:v>
      </x:c>
      <x:c r="B10208" s="0" t="s">
        <x:v>2616</x:v>
      </x:c>
      <x:c r="C10208" s="0" t="s">
        <x:v>48</x:v>
      </x:c>
      <x:c r="D10208" s="0" t="s">
        <x:v>48</x:v>
      </x:c>
      <x:c r="E10208" s="0" t="s">
        <x:v>62</x:v>
      </x:c>
      <x:c r="F10208" s="0" t="s">
        <x:v>63</x:v>
      </x:c>
      <x:c r="G10208" s="0" t="s">
        <x:v>51</x:v>
      </x:c>
      <x:c r="H10208" s="0">
        <x:v>7</x:v>
      </x:c>
    </x:row>
    <x:row r="10209" spans="1:8">
      <x:c r="A10209" s="0" t="s">
        <x:v>2615</x:v>
      </x:c>
      <x:c r="B10209" s="0" t="s">
        <x:v>2616</x:v>
      </x:c>
      <x:c r="C10209" s="0" t="s">
        <x:v>48</x:v>
      </x:c>
      <x:c r="D10209" s="0" t="s">
        <x:v>48</x:v>
      </x:c>
      <x:c r="E10209" s="0" t="s">
        <x:v>64</x:v>
      </x:c>
      <x:c r="F10209" s="0" t="s">
        <x:v>65</x:v>
      </x:c>
      <x:c r="G10209" s="0" t="s">
        <x:v>66</x:v>
      </x:c>
      <x:c r="H10209" s="0">
        <x:v>28.6</x:v>
      </x:c>
    </x:row>
    <x:row r="10210" spans="1:8">
      <x:c r="A10210" s="0" t="s">
        <x:v>2617</x:v>
      </x:c>
      <x:c r="B10210" s="0" t="s">
        <x:v>2618</x:v>
      </x:c>
      <x:c r="C10210" s="0" t="s">
        <x:v>48</x:v>
      </x:c>
      <x:c r="D10210" s="0" t="s">
        <x:v>48</x:v>
      </x:c>
      <x:c r="E10210" s="0" t="s">
        <x:v>49</x:v>
      </x:c>
      <x:c r="F10210" s="0" t="s">
        <x:v>50</x:v>
      </x:c>
      <x:c r="G10210" s="0" t="s">
        <x:v>51</x:v>
      </x:c>
      <x:c r="H10210" s="0">
        <x:v>25</x:v>
      </x:c>
    </x:row>
    <x:row r="10211" spans="1:8">
      <x:c r="A10211" s="0" t="s">
        <x:v>2617</x:v>
      </x:c>
      <x:c r="B10211" s="0" t="s">
        <x:v>2618</x:v>
      </x:c>
      <x:c r="C10211" s="0" t="s">
        <x:v>48</x:v>
      </x:c>
      <x:c r="D10211" s="0" t="s">
        <x:v>48</x:v>
      </x:c>
      <x:c r="E10211" s="0" t="s">
        <x:v>52</x:v>
      </x:c>
      <x:c r="F10211" s="0" t="s">
        <x:v>53</x:v>
      </x:c>
      <x:c r="G10211" s="0" t="s">
        <x:v>51</x:v>
      </x:c>
      <x:c r="H10211" s="0">
        <x:v>15</x:v>
      </x:c>
    </x:row>
    <x:row r="10212" spans="1:8">
      <x:c r="A10212" s="0" t="s">
        <x:v>2617</x:v>
      </x:c>
      <x:c r="B10212" s="0" t="s">
        <x:v>2618</x:v>
      </x:c>
      <x:c r="C10212" s="0" t="s">
        <x:v>48</x:v>
      </x:c>
      <x:c r="D10212" s="0" t="s">
        <x:v>48</x:v>
      </x:c>
      <x:c r="E10212" s="0" t="s">
        <x:v>54</x:v>
      </x:c>
      <x:c r="F10212" s="0" t="s">
        <x:v>55</x:v>
      </x:c>
      <x:c r="G10212" s="0" t="s">
        <x:v>51</x:v>
      </x:c>
      <x:c r="H10212" s="0">
        <x:v>10</x:v>
      </x:c>
    </x:row>
    <x:row r="10213" spans="1:8">
      <x:c r="A10213" s="0" t="s">
        <x:v>2617</x:v>
      </x:c>
      <x:c r="B10213" s="0" t="s">
        <x:v>2618</x:v>
      </x:c>
      <x:c r="C10213" s="0" t="s">
        <x:v>48</x:v>
      </x:c>
      <x:c r="D10213" s="0" t="s">
        <x:v>48</x:v>
      </x:c>
      <x:c r="E10213" s="0" t="s">
        <x:v>56</x:v>
      </x:c>
      <x:c r="F10213" s="0" t="s">
        <x:v>57</x:v>
      </x:c>
      <x:c r="G10213" s="0" t="s">
        <x:v>51</x:v>
      </x:c>
      <x:c r="H10213" s="0">
        <x:v>9</x:v>
      </x:c>
    </x:row>
    <x:row r="10214" spans="1:8">
      <x:c r="A10214" s="0" t="s">
        <x:v>2617</x:v>
      </x:c>
      <x:c r="B10214" s="0" t="s">
        <x:v>2618</x:v>
      </x:c>
      <x:c r="C10214" s="0" t="s">
        <x:v>48</x:v>
      </x:c>
      <x:c r="D10214" s="0" t="s">
        <x:v>48</x:v>
      </x:c>
      <x:c r="E10214" s="0" t="s">
        <x:v>58</x:v>
      </x:c>
      <x:c r="F10214" s="0" t="s">
        <x:v>59</x:v>
      </x:c>
      <x:c r="G10214" s="0" t="s">
        <x:v>51</x:v>
      </x:c>
      <x:c r="H10214" s="0">
        <x:v>3</x:v>
      </x:c>
    </x:row>
    <x:row r="10215" spans="1:8">
      <x:c r="A10215" s="0" t="s">
        <x:v>2617</x:v>
      </x:c>
      <x:c r="B10215" s="0" t="s">
        <x:v>2618</x:v>
      </x:c>
      <x:c r="C10215" s="0" t="s">
        <x:v>48</x:v>
      </x:c>
      <x:c r="D10215" s="0" t="s">
        <x:v>48</x:v>
      </x:c>
      <x:c r="E10215" s="0" t="s">
        <x:v>60</x:v>
      </x:c>
      <x:c r="F10215" s="0" t="s">
        <x:v>61</x:v>
      </x:c>
      <x:c r="G10215" s="0" t="s">
        <x:v>51</x:v>
      </x:c>
      <x:c r="H10215" s="0">
        <x:v>3</x:v>
      </x:c>
    </x:row>
    <x:row r="10216" spans="1:8">
      <x:c r="A10216" s="0" t="s">
        <x:v>2617</x:v>
      </x:c>
      <x:c r="B10216" s="0" t="s">
        <x:v>2618</x:v>
      </x:c>
      <x:c r="C10216" s="0" t="s">
        <x:v>48</x:v>
      </x:c>
      <x:c r="D10216" s="0" t="s">
        <x:v>48</x:v>
      </x:c>
      <x:c r="E10216" s="0" t="s">
        <x:v>62</x:v>
      </x:c>
      <x:c r="F10216" s="0" t="s">
        <x:v>63</x:v>
      </x:c>
      <x:c r="G10216" s="0" t="s">
        <x:v>51</x:v>
      </x:c>
      <x:c r="H10216" s="0">
        <x:v>12</x:v>
      </x:c>
    </x:row>
    <x:row r="10217" spans="1:8">
      <x:c r="A10217" s="0" t="s">
        <x:v>2617</x:v>
      </x:c>
      <x:c r="B10217" s="0" t="s">
        <x:v>2618</x:v>
      </x:c>
      <x:c r="C10217" s="0" t="s">
        <x:v>48</x:v>
      </x:c>
      <x:c r="D10217" s="0" t="s">
        <x:v>48</x:v>
      </x:c>
      <x:c r="E10217" s="0" t="s">
        <x:v>64</x:v>
      </x:c>
      <x:c r="F10217" s="0" t="s">
        <x:v>65</x:v>
      </x:c>
      <x:c r="G10217" s="0" t="s">
        <x:v>66</x:v>
      </x:c>
      <x:c r="H10217" s="0">
        <x:v>25</x:v>
      </x:c>
    </x:row>
    <x:row r="10218" spans="1:8">
      <x:c r="A10218" s="0" t="s">
        <x:v>2619</x:v>
      </x:c>
      <x:c r="B10218" s="0" t="s">
        <x:v>2620</x:v>
      </x:c>
      <x:c r="C10218" s="0" t="s">
        <x:v>48</x:v>
      </x:c>
      <x:c r="D10218" s="0" t="s">
        <x:v>48</x:v>
      </x:c>
      <x:c r="E10218" s="0" t="s">
        <x:v>49</x:v>
      </x:c>
      <x:c r="F10218" s="0" t="s">
        <x:v>50</x:v>
      </x:c>
      <x:c r="G10218" s="0" t="s">
        <x:v>51</x:v>
      </x:c>
      <x:c r="H10218" s="0">
        <x:v>61</x:v>
      </x:c>
    </x:row>
    <x:row r="10219" spans="1:8">
      <x:c r="A10219" s="0" t="s">
        <x:v>2619</x:v>
      </x:c>
      <x:c r="B10219" s="0" t="s">
        <x:v>2620</x:v>
      </x:c>
      <x:c r="C10219" s="0" t="s">
        <x:v>48</x:v>
      </x:c>
      <x:c r="D10219" s="0" t="s">
        <x:v>48</x:v>
      </x:c>
      <x:c r="E10219" s="0" t="s">
        <x:v>52</x:v>
      </x:c>
      <x:c r="F10219" s="0" t="s">
        <x:v>53</x:v>
      </x:c>
      <x:c r="G10219" s="0" t="s">
        <x:v>51</x:v>
      </x:c>
      <x:c r="H10219" s="0">
        <x:v>30</x:v>
      </x:c>
    </x:row>
    <x:row r="10220" spans="1:8">
      <x:c r="A10220" s="0" t="s">
        <x:v>2619</x:v>
      </x:c>
      <x:c r="B10220" s="0" t="s">
        <x:v>2620</x:v>
      </x:c>
      <x:c r="C10220" s="0" t="s">
        <x:v>48</x:v>
      </x:c>
      <x:c r="D10220" s="0" t="s">
        <x:v>48</x:v>
      </x:c>
      <x:c r="E10220" s="0" t="s">
        <x:v>54</x:v>
      </x:c>
      <x:c r="F10220" s="0" t="s">
        <x:v>55</x:v>
      </x:c>
      <x:c r="G10220" s="0" t="s">
        <x:v>51</x:v>
      </x:c>
      <x:c r="H10220" s="0">
        <x:v>31</x:v>
      </x:c>
    </x:row>
    <x:row r="10221" spans="1:8">
      <x:c r="A10221" s="0" t="s">
        <x:v>2619</x:v>
      </x:c>
      <x:c r="B10221" s="0" t="s">
        <x:v>2620</x:v>
      </x:c>
      <x:c r="C10221" s="0" t="s">
        <x:v>48</x:v>
      </x:c>
      <x:c r="D10221" s="0" t="s">
        <x:v>48</x:v>
      </x:c>
      <x:c r="E10221" s="0" t="s">
        <x:v>56</x:v>
      </x:c>
      <x:c r="F10221" s="0" t="s">
        <x:v>57</x:v>
      </x:c>
      <x:c r="G10221" s="0" t="s">
        <x:v>51</x:v>
      </x:c>
      <x:c r="H10221" s="0">
        <x:v>21</x:v>
      </x:c>
    </x:row>
    <x:row r="10222" spans="1:8">
      <x:c r="A10222" s="0" t="s">
        <x:v>2619</x:v>
      </x:c>
      <x:c r="B10222" s="0" t="s">
        <x:v>2620</x:v>
      </x:c>
      <x:c r="C10222" s="0" t="s">
        <x:v>48</x:v>
      </x:c>
      <x:c r="D10222" s="0" t="s">
        <x:v>48</x:v>
      </x:c>
      <x:c r="E10222" s="0" t="s">
        <x:v>58</x:v>
      </x:c>
      <x:c r="F10222" s="0" t="s">
        <x:v>59</x:v>
      </x:c>
      <x:c r="G10222" s="0" t="s">
        <x:v>51</x:v>
      </x:c>
      <x:c r="H10222" s="0">
        <x:v>2</x:v>
      </x:c>
    </x:row>
    <x:row r="10223" spans="1:8">
      <x:c r="A10223" s="0" t="s">
        <x:v>2619</x:v>
      </x:c>
      <x:c r="B10223" s="0" t="s">
        <x:v>2620</x:v>
      </x:c>
      <x:c r="C10223" s="0" t="s">
        <x:v>48</x:v>
      </x:c>
      <x:c r="D10223" s="0" t="s">
        <x:v>48</x:v>
      </x:c>
      <x:c r="E10223" s="0" t="s">
        <x:v>60</x:v>
      </x:c>
      <x:c r="F10223" s="0" t="s">
        <x:v>61</x:v>
      </x:c>
      <x:c r="G10223" s="0" t="s">
        <x:v>51</x:v>
      </x:c>
      <x:c r="H10223" s="0">
        <x:v>2</x:v>
      </x:c>
    </x:row>
    <x:row r="10224" spans="1:8">
      <x:c r="A10224" s="0" t="s">
        <x:v>2619</x:v>
      </x:c>
      <x:c r="B10224" s="0" t="s">
        <x:v>2620</x:v>
      </x:c>
      <x:c r="C10224" s="0" t="s">
        <x:v>48</x:v>
      </x:c>
      <x:c r="D10224" s="0" t="s">
        <x:v>48</x:v>
      </x:c>
      <x:c r="E10224" s="0" t="s">
        <x:v>62</x:v>
      </x:c>
      <x:c r="F10224" s="0" t="s">
        <x:v>63</x:v>
      </x:c>
      <x:c r="G10224" s="0" t="s">
        <x:v>51</x:v>
      </x:c>
      <x:c r="H10224" s="0">
        <x:v>23</x:v>
      </x:c>
    </x:row>
    <x:row r="10225" spans="1:8">
      <x:c r="A10225" s="0" t="s">
        <x:v>2619</x:v>
      </x:c>
      <x:c r="B10225" s="0" t="s">
        <x:v>2620</x:v>
      </x:c>
      <x:c r="C10225" s="0" t="s">
        <x:v>48</x:v>
      </x:c>
      <x:c r="D10225" s="0" t="s">
        <x:v>48</x:v>
      </x:c>
      <x:c r="E10225" s="0" t="s">
        <x:v>64</x:v>
      </x:c>
      <x:c r="F10225" s="0" t="s">
        <x:v>65</x:v>
      </x:c>
      <x:c r="G10225" s="0" t="s">
        <x:v>66</x:v>
      </x:c>
      <x:c r="H10225" s="0">
        <x:v>8.7</x:v>
      </x:c>
    </x:row>
    <x:row r="10226" spans="1:8">
      <x:c r="A10226" s="0" t="s">
        <x:v>2621</x:v>
      </x:c>
      <x:c r="B10226" s="0" t="s">
        <x:v>2622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66</x:v>
      </x:c>
    </x:row>
    <x:row r="10227" spans="1:8">
      <x:c r="A10227" s="0" t="s">
        <x:v>2621</x:v>
      </x:c>
      <x:c r="B10227" s="0" t="s">
        <x:v>2622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33</x:v>
      </x:c>
    </x:row>
    <x:row r="10228" spans="1:8">
      <x:c r="A10228" s="0" t="s">
        <x:v>2621</x:v>
      </x:c>
      <x:c r="B10228" s="0" t="s">
        <x:v>2622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33</x:v>
      </x:c>
    </x:row>
    <x:row r="10229" spans="1:8">
      <x:c r="A10229" s="0" t="s">
        <x:v>2621</x:v>
      </x:c>
      <x:c r="B10229" s="0" t="s">
        <x:v>2622</x:v>
      </x:c>
      <x:c r="C10229" s="0" t="s">
        <x:v>48</x:v>
      </x:c>
      <x:c r="D10229" s="0" t="s">
        <x:v>48</x:v>
      </x:c>
      <x:c r="E10229" s="0" t="s">
        <x:v>56</x:v>
      </x:c>
      <x:c r="F10229" s="0" t="s">
        <x:v>57</x:v>
      </x:c>
      <x:c r="G10229" s="0" t="s">
        <x:v>51</x:v>
      </x:c>
      <x:c r="H10229" s="0">
        <x:v>24</x:v>
      </x:c>
    </x:row>
    <x:row r="10230" spans="1:8">
      <x:c r="A10230" s="0" t="s">
        <x:v>2621</x:v>
      </x:c>
      <x:c r="B10230" s="0" t="s">
        <x:v>2622</x:v>
      </x:c>
      <x:c r="C10230" s="0" t="s">
        <x:v>48</x:v>
      </x:c>
      <x:c r="D10230" s="0" t="s">
        <x:v>48</x:v>
      </x:c>
      <x:c r="E10230" s="0" t="s">
        <x:v>58</x:v>
      </x:c>
      <x:c r="F10230" s="0" t="s">
        <x:v>59</x:v>
      </x:c>
      <x:c r="G10230" s="0" t="s">
        <x:v>51</x:v>
      </x:c>
      <x:c r="H10230" s="0">
        <x:v>7</x:v>
      </x:c>
    </x:row>
    <x:row r="10231" spans="1:8">
      <x:c r="A10231" s="0" t="s">
        <x:v>2621</x:v>
      </x:c>
      <x:c r="B10231" s="0" t="s">
        <x:v>2622</x:v>
      </x:c>
      <x:c r="C10231" s="0" t="s">
        <x:v>48</x:v>
      </x:c>
      <x:c r="D10231" s="0" t="s">
        <x:v>48</x:v>
      </x:c>
      <x:c r="E10231" s="0" t="s">
        <x:v>60</x:v>
      </x:c>
      <x:c r="F10231" s="0" t="s">
        <x:v>61</x:v>
      </x:c>
      <x:c r="G10231" s="0" t="s">
        <x:v>51</x:v>
      </x:c>
      <x:c r="H10231" s="0">
        <x:v>7</x:v>
      </x:c>
    </x:row>
    <x:row r="10232" spans="1:8">
      <x:c r="A10232" s="0" t="s">
        <x:v>2621</x:v>
      </x:c>
      <x:c r="B10232" s="0" t="s">
        <x:v>2622</x:v>
      </x:c>
      <x:c r="C10232" s="0" t="s">
        <x:v>48</x:v>
      </x:c>
      <x:c r="D10232" s="0" t="s">
        <x:v>48</x:v>
      </x:c>
      <x:c r="E10232" s="0" t="s">
        <x:v>62</x:v>
      </x:c>
      <x:c r="F10232" s="0" t="s">
        <x:v>63</x:v>
      </x:c>
      <x:c r="G10232" s="0" t="s">
        <x:v>51</x:v>
      </x:c>
      <x:c r="H10232" s="0">
        <x:v>31</x:v>
      </x:c>
    </x:row>
    <x:row r="10233" spans="1:8">
      <x:c r="A10233" s="0" t="s">
        <x:v>2621</x:v>
      </x:c>
      <x:c r="B10233" s="0" t="s">
        <x:v>2622</x:v>
      </x:c>
      <x:c r="C10233" s="0" t="s">
        <x:v>48</x:v>
      </x:c>
      <x:c r="D10233" s="0" t="s">
        <x:v>48</x:v>
      </x:c>
      <x:c r="E10233" s="0" t="s">
        <x:v>64</x:v>
      </x:c>
      <x:c r="F10233" s="0" t="s">
        <x:v>65</x:v>
      </x:c>
      <x:c r="G10233" s="0" t="s">
        <x:v>66</x:v>
      </x:c>
      <x:c r="H10233" s="0">
        <x:v>22.6</x:v>
      </x:c>
    </x:row>
    <x:row r="10234" spans="1:8">
      <x:c r="A10234" s="0" t="s">
        <x:v>2623</x:v>
      </x:c>
      <x:c r="B10234" s="0" t="s">
        <x:v>2624</x:v>
      </x:c>
      <x:c r="C10234" s="0" t="s">
        <x:v>48</x:v>
      </x:c>
      <x:c r="D10234" s="0" t="s">
        <x:v>48</x:v>
      </x:c>
      <x:c r="E10234" s="0" t="s">
        <x:v>49</x:v>
      </x:c>
      <x:c r="F10234" s="0" t="s">
        <x:v>50</x:v>
      </x:c>
      <x:c r="G10234" s="0" t="s">
        <x:v>51</x:v>
      </x:c>
      <x:c r="H10234" s="0">
        <x:v>2262</x:v>
      </x:c>
    </x:row>
    <x:row r="10235" spans="1:8">
      <x:c r="A10235" s="0" t="s">
        <x:v>2623</x:v>
      </x:c>
      <x:c r="B10235" s="0" t="s">
        <x:v>2624</x:v>
      </x:c>
      <x:c r="C10235" s="0" t="s">
        <x:v>48</x:v>
      </x:c>
      <x:c r="D10235" s="0" t="s">
        <x:v>48</x:v>
      </x:c>
      <x:c r="E10235" s="0" t="s">
        <x:v>52</x:v>
      </x:c>
      <x:c r="F10235" s="0" t="s">
        <x:v>53</x:v>
      </x:c>
      <x:c r="G10235" s="0" t="s">
        <x:v>51</x:v>
      </x:c>
      <x:c r="H10235" s="0">
        <x:v>1047</x:v>
      </x:c>
    </x:row>
    <x:row r="10236" spans="1:8">
      <x:c r="A10236" s="0" t="s">
        <x:v>2623</x:v>
      </x:c>
      <x:c r="B10236" s="0" t="s">
        <x:v>2624</x:v>
      </x:c>
      <x:c r="C10236" s="0" t="s">
        <x:v>48</x:v>
      </x:c>
      <x:c r="D10236" s="0" t="s">
        <x:v>48</x:v>
      </x:c>
      <x:c r="E10236" s="0" t="s">
        <x:v>54</x:v>
      </x:c>
      <x:c r="F10236" s="0" t="s">
        <x:v>55</x:v>
      </x:c>
      <x:c r="G10236" s="0" t="s">
        <x:v>51</x:v>
      </x:c>
      <x:c r="H10236" s="0">
        <x:v>1215</x:v>
      </x:c>
    </x:row>
    <x:row r="10237" spans="1:8">
      <x:c r="A10237" s="0" t="s">
        <x:v>2623</x:v>
      </x:c>
      <x:c r="B10237" s="0" t="s">
        <x:v>2624</x:v>
      </x:c>
      <x:c r="C10237" s="0" t="s">
        <x:v>48</x:v>
      </x:c>
      <x:c r="D10237" s="0" t="s">
        <x:v>48</x:v>
      </x:c>
      <x:c r="E10237" s="0" t="s">
        <x:v>56</x:v>
      </x:c>
      <x:c r="F10237" s="0" t="s">
        <x:v>57</x:v>
      </x:c>
      <x:c r="G10237" s="0" t="s">
        <x:v>51</x:v>
      </x:c>
      <x:c r="H10237" s="0">
        <x:v>787</x:v>
      </x:c>
    </x:row>
    <x:row r="10238" spans="1:8">
      <x:c r="A10238" s="0" t="s">
        <x:v>2623</x:v>
      </x:c>
      <x:c r="B10238" s="0" t="s">
        <x:v>2624</x:v>
      </x:c>
      <x:c r="C10238" s="0" t="s">
        <x:v>48</x:v>
      </x:c>
      <x:c r="D10238" s="0" t="s">
        <x:v>48</x:v>
      </x:c>
      <x:c r="E10238" s="0" t="s">
        <x:v>58</x:v>
      </x:c>
      <x:c r="F10238" s="0" t="s">
        <x:v>59</x:v>
      </x:c>
      <x:c r="G10238" s="0" t="s">
        <x:v>51</x:v>
      </x:c>
      <x:c r="H10238" s="0">
        <x:v>78</x:v>
      </x:c>
    </x:row>
    <x:row r="10239" spans="1:8">
      <x:c r="A10239" s="0" t="s">
        <x:v>2623</x:v>
      </x:c>
      <x:c r="B10239" s="0" t="s">
        <x:v>2624</x:v>
      </x:c>
      <x:c r="C10239" s="0" t="s">
        <x:v>48</x:v>
      </x:c>
      <x:c r="D10239" s="0" t="s">
        <x:v>48</x:v>
      </x:c>
      <x:c r="E10239" s="0" t="s">
        <x:v>60</x:v>
      </x:c>
      <x:c r="F10239" s="0" t="s">
        <x:v>61</x:v>
      </x:c>
      <x:c r="G10239" s="0" t="s">
        <x:v>51</x:v>
      </x:c>
      <x:c r="H10239" s="0">
        <x:v>56</x:v>
      </x:c>
    </x:row>
    <x:row r="10240" spans="1:8">
      <x:c r="A10240" s="0" t="s">
        <x:v>2623</x:v>
      </x:c>
      <x:c r="B10240" s="0" t="s">
        <x:v>2624</x:v>
      </x:c>
      <x:c r="C10240" s="0" t="s">
        <x:v>48</x:v>
      </x:c>
      <x:c r="D10240" s="0" t="s">
        <x:v>48</x:v>
      </x:c>
      <x:c r="E10240" s="0" t="s">
        <x:v>62</x:v>
      </x:c>
      <x:c r="F10240" s="0" t="s">
        <x:v>63</x:v>
      </x:c>
      <x:c r="G10240" s="0" t="s">
        <x:v>51</x:v>
      </x:c>
      <x:c r="H10240" s="0">
        <x:v>865</x:v>
      </x:c>
    </x:row>
    <x:row r="10241" spans="1:8">
      <x:c r="A10241" s="0" t="s">
        <x:v>2623</x:v>
      </x:c>
      <x:c r="B10241" s="0" t="s">
        <x:v>2624</x:v>
      </x:c>
      <x:c r="C10241" s="0" t="s">
        <x:v>48</x:v>
      </x:c>
      <x:c r="D10241" s="0" t="s">
        <x:v>48</x:v>
      </x:c>
      <x:c r="E10241" s="0" t="s">
        <x:v>64</x:v>
      </x:c>
      <x:c r="F10241" s="0" t="s">
        <x:v>65</x:v>
      </x:c>
      <x:c r="G10241" s="0" t="s">
        <x:v>66</x:v>
      </x:c>
      <x:c r="H10241" s="0">
        <x:v>6.5</x:v>
      </x:c>
    </x:row>
    <x:row r="10242" spans="1:8">
      <x:c r="A10242" s="0" t="s">
        <x:v>2625</x:v>
      </x:c>
      <x:c r="B10242" s="0" t="s">
        <x:v>2626</x:v>
      </x:c>
      <x:c r="C10242" s="0" t="s">
        <x:v>48</x:v>
      </x:c>
      <x:c r="D10242" s="0" t="s">
        <x:v>48</x:v>
      </x:c>
      <x:c r="E10242" s="0" t="s">
        <x:v>49</x:v>
      </x:c>
      <x:c r="F10242" s="0" t="s">
        <x:v>50</x:v>
      </x:c>
      <x:c r="G10242" s="0" t="s">
        <x:v>51</x:v>
      </x:c>
      <x:c r="H10242" s="0">
        <x:v>72</x:v>
      </x:c>
    </x:row>
    <x:row r="10243" spans="1:8">
      <x:c r="A10243" s="0" t="s">
        <x:v>2625</x:v>
      </x:c>
      <x:c r="B10243" s="0" t="s">
        <x:v>2626</x:v>
      </x:c>
      <x:c r="C10243" s="0" t="s">
        <x:v>48</x:v>
      </x:c>
      <x:c r="D10243" s="0" t="s">
        <x:v>48</x:v>
      </x:c>
      <x:c r="E10243" s="0" t="s">
        <x:v>52</x:v>
      </x:c>
      <x:c r="F10243" s="0" t="s">
        <x:v>53</x:v>
      </x:c>
      <x:c r="G10243" s="0" t="s">
        <x:v>51</x:v>
      </x:c>
      <x:c r="H10243" s="0">
        <x:v>35</x:v>
      </x:c>
    </x:row>
    <x:row r="10244" spans="1:8">
      <x:c r="A10244" s="0" t="s">
        <x:v>2625</x:v>
      </x:c>
      <x:c r="B10244" s="0" t="s">
        <x:v>2626</x:v>
      </x:c>
      <x:c r="C10244" s="0" t="s">
        <x:v>48</x:v>
      </x:c>
      <x:c r="D10244" s="0" t="s">
        <x:v>48</x:v>
      </x:c>
      <x:c r="E10244" s="0" t="s">
        <x:v>54</x:v>
      </x:c>
      <x:c r="F10244" s="0" t="s">
        <x:v>55</x:v>
      </x:c>
      <x:c r="G10244" s="0" t="s">
        <x:v>51</x:v>
      </x:c>
      <x:c r="H10244" s="0">
        <x:v>37</x:v>
      </x:c>
    </x:row>
    <x:row r="10245" spans="1:8">
      <x:c r="A10245" s="0" t="s">
        <x:v>2625</x:v>
      </x:c>
      <x:c r="B10245" s="0" t="s">
        <x:v>2626</x:v>
      </x:c>
      <x:c r="C10245" s="0" t="s">
        <x:v>48</x:v>
      </x:c>
      <x:c r="D10245" s="0" t="s">
        <x:v>48</x:v>
      </x:c>
      <x:c r="E10245" s="0" t="s">
        <x:v>56</x:v>
      </x:c>
      <x:c r="F10245" s="0" t="s">
        <x:v>57</x:v>
      </x:c>
      <x:c r="G10245" s="0" t="s">
        <x:v>51</x:v>
      </x:c>
      <x:c r="H10245" s="0">
        <x:v>26</x:v>
      </x:c>
    </x:row>
    <x:row r="10246" spans="1:8">
      <x:c r="A10246" s="0" t="s">
        <x:v>2625</x:v>
      </x:c>
      <x:c r="B10246" s="0" t="s">
        <x:v>2626</x:v>
      </x:c>
      <x:c r="C10246" s="0" t="s">
        <x:v>48</x:v>
      </x:c>
      <x:c r="D10246" s="0" t="s">
        <x:v>48</x:v>
      </x:c>
      <x:c r="E10246" s="0" t="s">
        <x:v>58</x:v>
      </x:c>
      <x:c r="F10246" s="0" t="s">
        <x:v>59</x:v>
      </x:c>
      <x:c r="G10246" s="0" t="s">
        <x:v>51</x:v>
      </x:c>
      <x:c r="H10246" s="0">
        <x:v>7</x:v>
      </x:c>
    </x:row>
    <x:row r="10247" spans="1:8">
      <x:c r="A10247" s="0" t="s">
        <x:v>2625</x:v>
      </x:c>
      <x:c r="B10247" s="0" t="s">
        <x:v>2626</x:v>
      </x:c>
      <x:c r="C10247" s="0" t="s">
        <x:v>48</x:v>
      </x:c>
      <x:c r="D10247" s="0" t="s">
        <x:v>48</x:v>
      </x:c>
      <x:c r="E10247" s="0" t="s">
        <x:v>60</x:v>
      </x:c>
      <x:c r="F10247" s="0" t="s">
        <x:v>61</x:v>
      </x:c>
      <x:c r="G10247" s="0" t="s">
        <x:v>51</x:v>
      </x:c>
      <x:c r="H10247" s="0">
        <x:v>6</x:v>
      </x:c>
    </x:row>
    <x:row r="10248" spans="1:8">
      <x:c r="A10248" s="0" t="s">
        <x:v>2625</x:v>
      </x:c>
      <x:c r="B10248" s="0" t="s">
        <x:v>2626</x:v>
      </x:c>
      <x:c r="C10248" s="0" t="s">
        <x:v>48</x:v>
      </x:c>
      <x:c r="D10248" s="0" t="s">
        <x:v>48</x:v>
      </x:c>
      <x:c r="E10248" s="0" t="s">
        <x:v>62</x:v>
      </x:c>
      <x:c r="F10248" s="0" t="s">
        <x:v>63</x:v>
      </x:c>
      <x:c r="G10248" s="0" t="s">
        <x:v>51</x:v>
      </x:c>
      <x:c r="H10248" s="0">
        <x:v>33</x:v>
      </x:c>
    </x:row>
    <x:row r="10249" spans="1:8">
      <x:c r="A10249" s="0" t="s">
        <x:v>2625</x:v>
      </x:c>
      <x:c r="B10249" s="0" t="s">
        <x:v>2626</x:v>
      </x:c>
      <x:c r="C10249" s="0" t="s">
        <x:v>48</x:v>
      </x:c>
      <x:c r="D10249" s="0" t="s">
        <x:v>48</x:v>
      </x:c>
      <x:c r="E10249" s="0" t="s">
        <x:v>64</x:v>
      </x:c>
      <x:c r="F10249" s="0" t="s">
        <x:v>65</x:v>
      </x:c>
      <x:c r="G10249" s="0" t="s">
        <x:v>66</x:v>
      </x:c>
      <x:c r="H10249" s="0">
        <x:v>18.2</x:v>
      </x:c>
    </x:row>
    <x:row r="10250" spans="1:8">
      <x:c r="A10250" s="0" t="s">
        <x:v>2627</x:v>
      </x:c>
      <x:c r="B10250" s="0" t="s">
        <x:v>2628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  <x:c r="H10250" s="0">
        <x:v>9</x:v>
      </x:c>
    </x:row>
    <x:row r="10251" spans="1:8">
      <x:c r="A10251" s="0" t="s">
        <x:v>2627</x:v>
      </x:c>
      <x:c r="B10251" s="0" t="s">
        <x:v>2628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  <x:c r="H10251" s="0">
        <x:v>4</x:v>
      </x:c>
    </x:row>
    <x:row r="10252" spans="1:8">
      <x:c r="A10252" s="0" t="s">
        <x:v>2627</x:v>
      </x:c>
      <x:c r="B10252" s="0" t="s">
        <x:v>2628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  <x:c r="H10252" s="0">
        <x:v>5</x:v>
      </x:c>
    </x:row>
    <x:row r="10253" spans="1:8">
      <x:c r="A10253" s="0" t="s">
        <x:v>2627</x:v>
      </x:c>
      <x:c r="B10253" s="0" t="s">
        <x:v>2628</x:v>
      </x:c>
      <x:c r="C10253" s="0" t="s">
        <x:v>48</x:v>
      </x:c>
      <x:c r="D10253" s="0" t="s">
        <x:v>48</x:v>
      </x:c>
      <x:c r="E10253" s="0" t="s">
        <x:v>56</x:v>
      </x:c>
      <x:c r="F10253" s="0" t="s">
        <x:v>57</x:v>
      </x:c>
      <x:c r="G10253" s="0" t="s">
        <x:v>51</x:v>
      </x:c>
      <x:c r="H10253" s="0">
        <x:v>3</x:v>
      </x:c>
    </x:row>
    <x:row r="10254" spans="1:8">
      <x:c r="A10254" s="0" t="s">
        <x:v>2627</x:v>
      </x:c>
      <x:c r="B10254" s="0" t="s">
        <x:v>2628</x:v>
      </x:c>
      <x:c r="C10254" s="0" t="s">
        <x:v>48</x:v>
      </x:c>
      <x:c r="D10254" s="0" t="s">
        <x:v>48</x:v>
      </x:c>
      <x:c r="E10254" s="0" t="s">
        <x:v>58</x:v>
      </x:c>
      <x:c r="F10254" s="0" t="s">
        <x:v>59</x:v>
      </x:c>
      <x:c r="G10254" s="0" t="s">
        <x:v>51</x:v>
      </x:c>
      <x:c r="H10254" s="0">
        <x:v>0</x:v>
      </x:c>
    </x:row>
    <x:row r="10255" spans="1:8">
      <x:c r="A10255" s="0" t="s">
        <x:v>2627</x:v>
      </x:c>
      <x:c r="B10255" s="0" t="s">
        <x:v>2628</x:v>
      </x:c>
      <x:c r="C10255" s="0" t="s">
        <x:v>48</x:v>
      </x:c>
      <x:c r="D10255" s="0" t="s">
        <x:v>48</x:v>
      </x:c>
      <x:c r="E10255" s="0" t="s">
        <x:v>60</x:v>
      </x:c>
      <x:c r="F10255" s="0" t="s">
        <x:v>61</x:v>
      </x:c>
      <x:c r="G10255" s="0" t="s">
        <x:v>51</x:v>
      </x:c>
      <x:c r="H10255" s="0">
        <x:v>0</x:v>
      </x:c>
    </x:row>
    <x:row r="10256" spans="1:8">
      <x:c r="A10256" s="0" t="s">
        <x:v>2627</x:v>
      </x:c>
      <x:c r="B10256" s="0" t="s">
        <x:v>2628</x:v>
      </x:c>
      <x:c r="C10256" s="0" t="s">
        <x:v>48</x:v>
      </x:c>
      <x:c r="D10256" s="0" t="s">
        <x:v>48</x:v>
      </x:c>
      <x:c r="E10256" s="0" t="s">
        <x:v>62</x:v>
      </x:c>
      <x:c r="F10256" s="0" t="s">
        <x:v>63</x:v>
      </x:c>
      <x:c r="G10256" s="0" t="s">
        <x:v>51</x:v>
      </x:c>
      <x:c r="H10256" s="0">
        <x:v>3</x:v>
      </x:c>
    </x:row>
    <x:row r="10257" spans="1:8">
      <x:c r="A10257" s="0" t="s">
        <x:v>2627</x:v>
      </x:c>
      <x:c r="B10257" s="0" t="s">
        <x:v>2628</x:v>
      </x:c>
      <x:c r="C10257" s="0" t="s">
        <x:v>48</x:v>
      </x:c>
      <x:c r="D10257" s="0" t="s">
        <x:v>48</x:v>
      </x:c>
      <x:c r="E10257" s="0" t="s">
        <x:v>64</x:v>
      </x:c>
      <x:c r="F10257" s="0" t="s">
        <x:v>65</x:v>
      </x:c>
      <x:c r="G10257" s="0" t="s">
        <x:v>66</x:v>
      </x:c>
      <x:c r="H10257" s="0">
        <x:v>0</x:v>
      </x:c>
    </x:row>
    <x:row r="10258" spans="1:8">
      <x:c r="A10258" s="0" t="s">
        <x:v>2629</x:v>
      </x:c>
      <x:c r="B10258" s="0" t="s">
        <x:v>2630</x:v>
      </x:c>
      <x:c r="C10258" s="0" t="s">
        <x:v>48</x:v>
      </x:c>
      <x:c r="D10258" s="0" t="s">
        <x:v>48</x:v>
      </x:c>
      <x:c r="E10258" s="0" t="s">
        <x:v>49</x:v>
      </x:c>
      <x:c r="F10258" s="0" t="s">
        <x:v>50</x:v>
      </x:c>
      <x:c r="G10258" s="0" t="s">
        <x:v>51</x:v>
      </x:c>
      <x:c r="H10258" s="0">
        <x:v>297</x:v>
      </x:c>
    </x:row>
    <x:row r="10259" spans="1:8">
      <x:c r="A10259" s="0" t="s">
        <x:v>2629</x:v>
      </x:c>
      <x:c r="B10259" s="0" t="s">
        <x:v>2630</x:v>
      </x:c>
      <x:c r="C10259" s="0" t="s">
        <x:v>48</x:v>
      </x:c>
      <x:c r="D10259" s="0" t="s">
        <x:v>48</x:v>
      </x:c>
      <x:c r="E10259" s="0" t="s">
        <x:v>52</x:v>
      </x:c>
      <x:c r="F10259" s="0" t="s">
        <x:v>53</x:v>
      </x:c>
      <x:c r="G10259" s="0" t="s">
        <x:v>51</x:v>
      </x:c>
      <x:c r="H10259" s="0">
        <x:v>132</x:v>
      </x:c>
    </x:row>
    <x:row r="10260" spans="1:8">
      <x:c r="A10260" s="0" t="s">
        <x:v>2629</x:v>
      </x:c>
      <x:c r="B10260" s="0" t="s">
        <x:v>2630</x:v>
      </x:c>
      <x:c r="C10260" s="0" t="s">
        <x:v>48</x:v>
      </x:c>
      <x:c r="D10260" s="0" t="s">
        <x:v>48</x:v>
      </x:c>
      <x:c r="E10260" s="0" t="s">
        <x:v>54</x:v>
      </x:c>
      <x:c r="F10260" s="0" t="s">
        <x:v>55</x:v>
      </x:c>
      <x:c r="G10260" s="0" t="s">
        <x:v>51</x:v>
      </x:c>
      <x:c r="H10260" s="0">
        <x:v>165</x:v>
      </x:c>
    </x:row>
    <x:row r="10261" spans="1:8">
      <x:c r="A10261" s="0" t="s">
        <x:v>2629</x:v>
      </x:c>
      <x:c r="B10261" s="0" t="s">
        <x:v>2630</x:v>
      </x:c>
      <x:c r="C10261" s="0" t="s">
        <x:v>48</x:v>
      </x:c>
      <x:c r="D10261" s="0" t="s">
        <x:v>48</x:v>
      </x:c>
      <x:c r="E10261" s="0" t="s">
        <x:v>56</x:v>
      </x:c>
      <x:c r="F10261" s="0" t="s">
        <x:v>57</x:v>
      </x:c>
      <x:c r="G10261" s="0" t="s">
        <x:v>51</x:v>
      </x:c>
      <x:c r="H10261" s="0">
        <x:v>95</x:v>
      </x:c>
    </x:row>
    <x:row r="10262" spans="1:8">
      <x:c r="A10262" s="0" t="s">
        <x:v>2629</x:v>
      </x:c>
      <x:c r="B10262" s="0" t="s">
        <x:v>2630</x:v>
      </x:c>
      <x:c r="C10262" s="0" t="s">
        <x:v>48</x:v>
      </x:c>
      <x:c r="D10262" s="0" t="s">
        <x:v>48</x:v>
      </x:c>
      <x:c r="E10262" s="0" t="s">
        <x:v>58</x:v>
      </x:c>
      <x:c r="F10262" s="0" t="s">
        <x:v>59</x:v>
      </x:c>
      <x:c r="G10262" s="0" t="s">
        <x:v>51</x:v>
      </x:c>
      <x:c r="H10262" s="0">
        <x:v>2</x:v>
      </x:c>
    </x:row>
    <x:row r="10263" spans="1:8">
      <x:c r="A10263" s="0" t="s">
        <x:v>2629</x:v>
      </x:c>
      <x:c r="B10263" s="0" t="s">
        <x:v>2630</x:v>
      </x:c>
      <x:c r="C10263" s="0" t="s">
        <x:v>48</x:v>
      </x:c>
      <x:c r="D10263" s="0" t="s">
        <x:v>48</x:v>
      </x:c>
      <x:c r="E10263" s="0" t="s">
        <x:v>60</x:v>
      </x:c>
      <x:c r="F10263" s="0" t="s">
        <x:v>61</x:v>
      </x:c>
      <x:c r="G10263" s="0" t="s">
        <x:v>51</x:v>
      </x:c>
      <x:c r="H10263" s="0">
        <x:v>2</x:v>
      </x:c>
    </x:row>
    <x:row r="10264" spans="1:8">
      <x:c r="A10264" s="0" t="s">
        <x:v>2629</x:v>
      </x:c>
      <x:c r="B10264" s="0" t="s">
        <x:v>2630</x:v>
      </x:c>
      <x:c r="C10264" s="0" t="s">
        <x:v>48</x:v>
      </x:c>
      <x:c r="D10264" s="0" t="s">
        <x:v>48</x:v>
      </x:c>
      <x:c r="E10264" s="0" t="s">
        <x:v>62</x:v>
      </x:c>
      <x:c r="F10264" s="0" t="s">
        <x:v>63</x:v>
      </x:c>
      <x:c r="G10264" s="0" t="s">
        <x:v>51</x:v>
      </x:c>
      <x:c r="H10264" s="0">
        <x:v>97</x:v>
      </x:c>
    </x:row>
    <x:row r="10265" spans="1:8">
      <x:c r="A10265" s="0" t="s">
        <x:v>2629</x:v>
      </x:c>
      <x:c r="B10265" s="0" t="s">
        <x:v>2630</x:v>
      </x:c>
      <x:c r="C10265" s="0" t="s">
        <x:v>48</x:v>
      </x:c>
      <x:c r="D10265" s="0" t="s">
        <x:v>48</x:v>
      </x:c>
      <x:c r="E10265" s="0" t="s">
        <x:v>64</x:v>
      </x:c>
      <x:c r="F10265" s="0" t="s">
        <x:v>65</x:v>
      </x:c>
      <x:c r="G10265" s="0" t="s">
        <x:v>66</x:v>
      </x:c>
      <x:c r="H10265" s="0">
        <x:v>2.1</x:v>
      </x:c>
    </x:row>
    <x:row r="10266" spans="1:8">
      <x:c r="A10266" s="0" t="s">
        <x:v>2631</x:v>
      </x:c>
      <x:c r="B10266" s="0" t="s">
        <x:v>2632</x:v>
      </x:c>
      <x:c r="C10266" s="0" t="s">
        <x:v>48</x:v>
      </x:c>
      <x:c r="D10266" s="0" t="s">
        <x:v>48</x:v>
      </x:c>
      <x:c r="E10266" s="0" t="s">
        <x:v>49</x:v>
      </x:c>
      <x:c r="F10266" s="0" t="s">
        <x:v>50</x:v>
      </x:c>
      <x:c r="G10266" s="0" t="s">
        <x:v>51</x:v>
      </x:c>
      <x:c r="H10266" s="0">
        <x:v>665</x:v>
      </x:c>
    </x:row>
    <x:row r="10267" spans="1:8">
      <x:c r="A10267" s="0" t="s">
        <x:v>2631</x:v>
      </x:c>
      <x:c r="B10267" s="0" t="s">
        <x:v>2632</x:v>
      </x:c>
      <x:c r="C10267" s="0" t="s">
        <x:v>48</x:v>
      </x:c>
      <x:c r="D10267" s="0" t="s">
        <x:v>48</x:v>
      </x:c>
      <x:c r="E10267" s="0" t="s">
        <x:v>52</x:v>
      </x:c>
      <x:c r="F10267" s="0" t="s">
        <x:v>53</x:v>
      </x:c>
      <x:c r="G10267" s="0" t="s">
        <x:v>51</x:v>
      </x:c>
      <x:c r="H10267" s="0">
        <x:v>330</x:v>
      </x:c>
    </x:row>
    <x:row r="10268" spans="1:8">
      <x:c r="A10268" s="0" t="s">
        <x:v>2631</x:v>
      </x:c>
      <x:c r="B10268" s="0" t="s">
        <x:v>2632</x:v>
      </x:c>
      <x:c r="C10268" s="0" t="s">
        <x:v>48</x:v>
      </x:c>
      <x:c r="D10268" s="0" t="s">
        <x:v>48</x:v>
      </x:c>
      <x:c r="E10268" s="0" t="s">
        <x:v>54</x:v>
      </x:c>
      <x:c r="F10268" s="0" t="s">
        <x:v>55</x:v>
      </x:c>
      <x:c r="G10268" s="0" t="s">
        <x:v>51</x:v>
      </x:c>
      <x:c r="H10268" s="0">
        <x:v>335</x:v>
      </x:c>
    </x:row>
    <x:row r="10269" spans="1:8">
      <x:c r="A10269" s="0" t="s">
        <x:v>2631</x:v>
      </x:c>
      <x:c r="B10269" s="0" t="s">
        <x:v>2632</x:v>
      </x:c>
      <x:c r="C10269" s="0" t="s">
        <x:v>48</x:v>
      </x:c>
      <x:c r="D10269" s="0" t="s">
        <x:v>48</x:v>
      </x:c>
      <x:c r="E10269" s="0" t="s">
        <x:v>56</x:v>
      </x:c>
      <x:c r="F10269" s="0" t="s">
        <x:v>57</x:v>
      </x:c>
      <x:c r="G10269" s="0" t="s">
        <x:v>51</x:v>
      </x:c>
      <x:c r="H10269" s="0">
        <x:v>326</x:v>
      </x:c>
    </x:row>
    <x:row r="10270" spans="1:8">
      <x:c r="A10270" s="0" t="s">
        <x:v>2631</x:v>
      </x:c>
      <x:c r="B10270" s="0" t="s">
        <x:v>2632</x:v>
      </x:c>
      <x:c r="C10270" s="0" t="s">
        <x:v>48</x:v>
      </x:c>
      <x:c r="D10270" s="0" t="s">
        <x:v>48</x:v>
      </x:c>
      <x:c r="E10270" s="0" t="s">
        <x:v>58</x:v>
      </x:c>
      <x:c r="F10270" s="0" t="s">
        <x:v>59</x:v>
      </x:c>
      <x:c r="G10270" s="0" t="s">
        <x:v>51</x:v>
      </x:c>
      <x:c r="H10270" s="0">
        <x:v>50</x:v>
      </x:c>
    </x:row>
    <x:row r="10271" spans="1:8">
      <x:c r="A10271" s="0" t="s">
        <x:v>2631</x:v>
      </x:c>
      <x:c r="B10271" s="0" t="s">
        <x:v>2632</x:v>
      </x:c>
      <x:c r="C10271" s="0" t="s">
        <x:v>48</x:v>
      </x:c>
      <x:c r="D10271" s="0" t="s">
        <x:v>48</x:v>
      </x:c>
      <x:c r="E10271" s="0" t="s">
        <x:v>60</x:v>
      </x:c>
      <x:c r="F10271" s="0" t="s">
        <x:v>61</x:v>
      </x:c>
      <x:c r="G10271" s="0" t="s">
        <x:v>51</x:v>
      </x:c>
      <x:c r="H10271" s="0">
        <x:v>45</x:v>
      </x:c>
    </x:row>
    <x:row r="10272" spans="1:8">
      <x:c r="A10272" s="0" t="s">
        <x:v>2631</x:v>
      </x:c>
      <x:c r="B10272" s="0" t="s">
        <x:v>2632</x:v>
      </x:c>
      <x:c r="C10272" s="0" t="s">
        <x:v>48</x:v>
      </x:c>
      <x:c r="D10272" s="0" t="s">
        <x:v>48</x:v>
      </x:c>
      <x:c r="E10272" s="0" t="s">
        <x:v>62</x:v>
      </x:c>
      <x:c r="F10272" s="0" t="s">
        <x:v>63</x:v>
      </x:c>
      <x:c r="G10272" s="0" t="s">
        <x:v>51</x:v>
      </x:c>
      <x:c r="H10272" s="0">
        <x:v>376</x:v>
      </x:c>
    </x:row>
    <x:row r="10273" spans="1:8">
      <x:c r="A10273" s="0" t="s">
        <x:v>2631</x:v>
      </x:c>
      <x:c r="B10273" s="0" t="s">
        <x:v>2632</x:v>
      </x:c>
      <x:c r="C10273" s="0" t="s">
        <x:v>48</x:v>
      </x:c>
      <x:c r="D10273" s="0" t="s">
        <x:v>48</x:v>
      </x:c>
      <x:c r="E10273" s="0" t="s">
        <x:v>64</x:v>
      </x:c>
      <x:c r="F10273" s="0" t="s">
        <x:v>65</x:v>
      </x:c>
      <x:c r="G10273" s="0" t="s">
        <x:v>66</x:v>
      </x:c>
      <x:c r="H10273" s="0">
        <x:v>12</x:v>
      </x:c>
    </x:row>
    <x:row r="10274" spans="1:8">
      <x:c r="A10274" s="0" t="s">
        <x:v>2633</x:v>
      </x:c>
      <x:c r="B10274" s="0" t="s">
        <x:v>2634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395</x:v>
      </x:c>
    </x:row>
    <x:row r="10275" spans="1:8">
      <x:c r="A10275" s="0" t="s">
        <x:v>2633</x:v>
      </x:c>
      <x:c r="B10275" s="0" t="s">
        <x:v>2634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189</x:v>
      </x:c>
    </x:row>
    <x:row r="10276" spans="1:8">
      <x:c r="A10276" s="0" t="s">
        <x:v>2633</x:v>
      </x:c>
      <x:c r="B10276" s="0" t="s">
        <x:v>2634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206</x:v>
      </x:c>
    </x:row>
    <x:row r="10277" spans="1:8">
      <x:c r="A10277" s="0" t="s">
        <x:v>2633</x:v>
      </x:c>
      <x:c r="B10277" s="0" t="s">
        <x:v>2634</x:v>
      </x:c>
      <x:c r="C10277" s="0" t="s">
        <x:v>48</x:v>
      </x:c>
      <x:c r="D10277" s="0" t="s">
        <x:v>48</x:v>
      </x:c>
      <x:c r="E10277" s="0" t="s">
        <x:v>56</x:v>
      </x:c>
      <x:c r="F10277" s="0" t="s">
        <x:v>57</x:v>
      </x:c>
      <x:c r="G10277" s="0" t="s">
        <x:v>51</x:v>
      </x:c>
      <x:c r="H10277" s="0">
        <x:v>150</x:v>
      </x:c>
    </x:row>
    <x:row r="10278" spans="1:8">
      <x:c r="A10278" s="0" t="s">
        <x:v>2633</x:v>
      </x:c>
      <x:c r="B10278" s="0" t="s">
        <x:v>2634</x:v>
      </x:c>
      <x:c r="C10278" s="0" t="s">
        <x:v>48</x:v>
      </x:c>
      <x:c r="D10278" s="0" t="s">
        <x:v>48</x:v>
      </x:c>
      <x:c r="E10278" s="0" t="s">
        <x:v>58</x:v>
      </x:c>
      <x:c r="F10278" s="0" t="s">
        <x:v>59</x:v>
      </x:c>
      <x:c r="G10278" s="0" t="s">
        <x:v>51</x:v>
      </x:c>
      <x:c r="H10278" s="0">
        <x:v>49</x:v>
      </x:c>
    </x:row>
    <x:row r="10279" spans="1:8">
      <x:c r="A10279" s="0" t="s">
        <x:v>2633</x:v>
      </x:c>
      <x:c r="B10279" s="0" t="s">
        <x:v>2634</x:v>
      </x:c>
      <x:c r="C10279" s="0" t="s">
        <x:v>48</x:v>
      </x:c>
      <x:c r="D10279" s="0" t="s">
        <x:v>48</x:v>
      </x:c>
      <x:c r="E10279" s="0" t="s">
        <x:v>60</x:v>
      </x:c>
      <x:c r="F10279" s="0" t="s">
        <x:v>61</x:v>
      </x:c>
      <x:c r="G10279" s="0" t="s">
        <x:v>51</x:v>
      </x:c>
      <x:c r="H10279" s="0">
        <x:v>45</x:v>
      </x:c>
    </x:row>
    <x:row r="10280" spans="1:8">
      <x:c r="A10280" s="0" t="s">
        <x:v>2633</x:v>
      </x:c>
      <x:c r="B10280" s="0" t="s">
        <x:v>2634</x:v>
      </x:c>
      <x:c r="C10280" s="0" t="s">
        <x:v>48</x:v>
      </x:c>
      <x:c r="D10280" s="0" t="s">
        <x:v>48</x:v>
      </x:c>
      <x:c r="E10280" s="0" t="s">
        <x:v>62</x:v>
      </x:c>
      <x:c r="F10280" s="0" t="s">
        <x:v>63</x:v>
      </x:c>
      <x:c r="G10280" s="0" t="s">
        <x:v>51</x:v>
      </x:c>
      <x:c r="H10280" s="0">
        <x:v>199</x:v>
      </x:c>
    </x:row>
    <x:row r="10281" spans="1:8">
      <x:c r="A10281" s="0" t="s">
        <x:v>2633</x:v>
      </x:c>
      <x:c r="B10281" s="0" t="s">
        <x:v>2634</x:v>
      </x:c>
      <x:c r="C10281" s="0" t="s">
        <x:v>48</x:v>
      </x:c>
      <x:c r="D10281" s="0" t="s">
        <x:v>48</x:v>
      </x:c>
      <x:c r="E10281" s="0" t="s">
        <x:v>64</x:v>
      </x:c>
      <x:c r="F10281" s="0" t="s">
        <x:v>65</x:v>
      </x:c>
      <x:c r="G10281" s="0" t="s">
        <x:v>66</x:v>
      </x:c>
      <x:c r="H10281" s="0">
        <x:v>22.6</x:v>
      </x:c>
    </x:row>
    <x:row r="10282" spans="1:8">
      <x:c r="A10282" s="0" t="s">
        <x:v>2635</x:v>
      </x:c>
      <x:c r="B10282" s="0" t="s">
        <x:v>2636</x:v>
      </x:c>
      <x:c r="C10282" s="0" t="s">
        <x:v>48</x:v>
      </x:c>
      <x:c r="D10282" s="0" t="s">
        <x:v>48</x:v>
      </x:c>
      <x:c r="E10282" s="0" t="s">
        <x:v>49</x:v>
      </x:c>
      <x:c r="F10282" s="0" t="s">
        <x:v>50</x:v>
      </x:c>
      <x:c r="G10282" s="0" t="s">
        <x:v>51</x:v>
      </x:c>
      <x:c r="H10282" s="0">
        <x:v>28</x:v>
      </x:c>
    </x:row>
    <x:row r="10283" spans="1:8">
      <x:c r="A10283" s="0" t="s">
        <x:v>2635</x:v>
      </x:c>
      <x:c r="B10283" s="0" t="s">
        <x:v>2636</x:v>
      </x:c>
      <x:c r="C10283" s="0" t="s">
        <x:v>48</x:v>
      </x:c>
      <x:c r="D10283" s="0" t="s">
        <x:v>48</x:v>
      </x:c>
      <x:c r="E10283" s="0" t="s">
        <x:v>52</x:v>
      </x:c>
      <x:c r="F10283" s="0" t="s">
        <x:v>53</x:v>
      </x:c>
      <x:c r="G10283" s="0" t="s">
        <x:v>51</x:v>
      </x:c>
      <x:c r="H10283" s="0">
        <x:v>16</x:v>
      </x:c>
    </x:row>
    <x:row r="10284" spans="1:8">
      <x:c r="A10284" s="0" t="s">
        <x:v>2635</x:v>
      </x:c>
      <x:c r="B10284" s="0" t="s">
        <x:v>2636</x:v>
      </x:c>
      <x:c r="C10284" s="0" t="s">
        <x:v>48</x:v>
      </x:c>
      <x:c r="D10284" s="0" t="s">
        <x:v>48</x:v>
      </x:c>
      <x:c r="E10284" s="0" t="s">
        <x:v>54</x:v>
      </x:c>
      <x:c r="F10284" s="0" t="s">
        <x:v>55</x:v>
      </x:c>
      <x:c r="G10284" s="0" t="s">
        <x:v>51</x:v>
      </x:c>
      <x:c r="H10284" s="0">
        <x:v>12</x:v>
      </x:c>
    </x:row>
    <x:row r="10285" spans="1:8">
      <x:c r="A10285" s="0" t="s">
        <x:v>2635</x:v>
      </x:c>
      <x:c r="B10285" s="0" t="s">
        <x:v>2636</x:v>
      </x:c>
      <x:c r="C10285" s="0" t="s">
        <x:v>48</x:v>
      </x:c>
      <x:c r="D10285" s="0" t="s">
        <x:v>48</x:v>
      </x:c>
      <x:c r="E10285" s="0" t="s">
        <x:v>56</x:v>
      </x:c>
      <x:c r="F10285" s="0" t="s">
        <x:v>57</x:v>
      </x:c>
      <x:c r="G10285" s="0" t="s">
        <x:v>51</x:v>
      </x:c>
      <x:c r="H10285" s="0">
        <x:v>8</x:v>
      </x:c>
    </x:row>
    <x:row r="10286" spans="1:8">
      <x:c r="A10286" s="0" t="s">
        <x:v>2635</x:v>
      </x:c>
      <x:c r="B10286" s="0" t="s">
        <x:v>2636</x:v>
      </x:c>
      <x:c r="C10286" s="0" t="s">
        <x:v>48</x:v>
      </x:c>
      <x:c r="D10286" s="0" t="s">
        <x:v>48</x:v>
      </x:c>
      <x:c r="E10286" s="0" t="s">
        <x:v>58</x:v>
      </x:c>
      <x:c r="F10286" s="0" t="s">
        <x:v>59</x:v>
      </x:c>
      <x:c r="G10286" s="0" t="s">
        <x:v>51</x:v>
      </x:c>
      <x:c r="H10286" s="0">
        <x:v>0</x:v>
      </x:c>
    </x:row>
    <x:row r="10287" spans="1:8">
      <x:c r="A10287" s="0" t="s">
        <x:v>2635</x:v>
      </x:c>
      <x:c r="B10287" s="0" t="s">
        <x:v>2636</x:v>
      </x:c>
      <x:c r="C10287" s="0" t="s">
        <x:v>48</x:v>
      </x:c>
      <x:c r="D10287" s="0" t="s">
        <x:v>48</x:v>
      </x:c>
      <x:c r="E10287" s="0" t="s">
        <x:v>60</x:v>
      </x:c>
      <x:c r="F10287" s="0" t="s">
        <x:v>61</x:v>
      </x:c>
      <x:c r="G10287" s="0" t="s">
        <x:v>51</x:v>
      </x:c>
      <x:c r="H10287" s="0">
        <x:v>0</x:v>
      </x:c>
    </x:row>
    <x:row r="10288" spans="1:8">
      <x:c r="A10288" s="0" t="s">
        <x:v>2635</x:v>
      </x:c>
      <x:c r="B10288" s="0" t="s">
        <x:v>2636</x:v>
      </x:c>
      <x:c r="C10288" s="0" t="s">
        <x:v>48</x:v>
      </x:c>
      <x:c r="D10288" s="0" t="s">
        <x:v>48</x:v>
      </x:c>
      <x:c r="E10288" s="0" t="s">
        <x:v>62</x:v>
      </x:c>
      <x:c r="F10288" s="0" t="s">
        <x:v>63</x:v>
      </x:c>
      <x:c r="G10288" s="0" t="s">
        <x:v>51</x:v>
      </x:c>
      <x:c r="H10288" s="0">
        <x:v>8</x:v>
      </x:c>
    </x:row>
    <x:row r="10289" spans="1:8">
      <x:c r="A10289" s="0" t="s">
        <x:v>2635</x:v>
      </x:c>
      <x:c r="B10289" s="0" t="s">
        <x:v>2636</x:v>
      </x:c>
      <x:c r="C10289" s="0" t="s">
        <x:v>48</x:v>
      </x:c>
      <x:c r="D10289" s="0" t="s">
        <x:v>48</x:v>
      </x:c>
      <x:c r="E10289" s="0" t="s">
        <x:v>64</x:v>
      </x:c>
      <x:c r="F10289" s="0" t="s">
        <x:v>65</x:v>
      </x:c>
      <x:c r="G10289" s="0" t="s">
        <x:v>66</x:v>
      </x:c>
      <x:c r="H10289" s="0">
        <x:v>0</x:v>
      </x:c>
    </x:row>
    <x:row r="10290" spans="1:8">
      <x:c r="A10290" s="0" t="s">
        <x:v>2637</x:v>
      </x:c>
      <x:c r="B10290" s="0" t="s">
        <x:v>2638</x:v>
      </x:c>
      <x:c r="C10290" s="0" t="s">
        <x:v>48</x:v>
      </x:c>
      <x:c r="D10290" s="0" t="s">
        <x:v>48</x:v>
      </x:c>
      <x:c r="E10290" s="0" t="s">
        <x:v>49</x:v>
      </x:c>
      <x:c r="F10290" s="0" t="s">
        <x:v>50</x:v>
      </x:c>
      <x:c r="G10290" s="0" t="s">
        <x:v>51</x:v>
      </x:c>
      <x:c r="H10290" s="0">
        <x:v>0</x:v>
      </x:c>
    </x:row>
    <x:row r="10291" spans="1:8">
      <x:c r="A10291" s="0" t="s">
        <x:v>2637</x:v>
      </x:c>
      <x:c r="B10291" s="0" t="s">
        <x:v>2638</x:v>
      </x:c>
      <x:c r="C10291" s="0" t="s">
        <x:v>48</x:v>
      </x:c>
      <x:c r="D10291" s="0" t="s">
        <x:v>48</x:v>
      </x:c>
      <x:c r="E10291" s="0" t="s">
        <x:v>52</x:v>
      </x:c>
      <x:c r="F10291" s="0" t="s">
        <x:v>53</x:v>
      </x:c>
      <x:c r="G10291" s="0" t="s">
        <x:v>51</x:v>
      </x:c>
      <x:c r="H10291" s="0">
        <x:v>0</x:v>
      </x:c>
    </x:row>
    <x:row r="10292" spans="1:8">
      <x:c r="A10292" s="0" t="s">
        <x:v>2637</x:v>
      </x:c>
      <x:c r="B10292" s="0" t="s">
        <x:v>2638</x:v>
      </x:c>
      <x:c r="C10292" s="0" t="s">
        <x:v>48</x:v>
      </x:c>
      <x:c r="D10292" s="0" t="s">
        <x:v>48</x:v>
      </x:c>
      <x:c r="E10292" s="0" t="s">
        <x:v>54</x:v>
      </x:c>
      <x:c r="F10292" s="0" t="s">
        <x:v>55</x:v>
      </x:c>
      <x:c r="G10292" s="0" t="s">
        <x:v>51</x:v>
      </x:c>
      <x:c r="H10292" s="0">
        <x:v>0</x:v>
      </x:c>
    </x:row>
    <x:row r="10293" spans="1:8">
      <x:c r="A10293" s="0" t="s">
        <x:v>2637</x:v>
      </x:c>
      <x:c r="B10293" s="0" t="s">
        <x:v>2638</x:v>
      </x:c>
      <x:c r="C10293" s="0" t="s">
        <x:v>48</x:v>
      </x:c>
      <x:c r="D10293" s="0" t="s">
        <x:v>48</x:v>
      </x:c>
      <x:c r="E10293" s="0" t="s">
        <x:v>56</x:v>
      </x:c>
      <x:c r="F10293" s="0" t="s">
        <x:v>57</x:v>
      </x:c>
      <x:c r="G10293" s="0" t="s">
        <x:v>51</x:v>
      </x:c>
      <x:c r="H10293" s="0">
        <x:v>0</x:v>
      </x:c>
    </x:row>
    <x:row r="10294" spans="1:8">
      <x:c r="A10294" s="0" t="s">
        <x:v>2637</x:v>
      </x:c>
      <x:c r="B10294" s="0" t="s">
        <x:v>2638</x:v>
      </x:c>
      <x:c r="C10294" s="0" t="s">
        <x:v>48</x:v>
      </x:c>
      <x:c r="D10294" s="0" t="s">
        <x:v>48</x:v>
      </x:c>
      <x:c r="E10294" s="0" t="s">
        <x:v>58</x:v>
      </x:c>
      <x:c r="F10294" s="0" t="s">
        <x:v>59</x:v>
      </x:c>
      <x:c r="G10294" s="0" t="s">
        <x:v>51</x:v>
      </x:c>
      <x:c r="H10294" s="0">
        <x:v>0</x:v>
      </x:c>
    </x:row>
    <x:row r="10295" spans="1:8">
      <x:c r="A10295" s="0" t="s">
        <x:v>2637</x:v>
      </x:c>
      <x:c r="B10295" s="0" t="s">
        <x:v>2638</x:v>
      </x:c>
      <x:c r="C10295" s="0" t="s">
        <x:v>48</x:v>
      </x:c>
      <x:c r="D10295" s="0" t="s">
        <x:v>48</x:v>
      </x:c>
      <x:c r="E10295" s="0" t="s">
        <x:v>60</x:v>
      </x:c>
      <x:c r="F10295" s="0" t="s">
        <x:v>61</x:v>
      </x:c>
      <x:c r="G10295" s="0" t="s">
        <x:v>51</x:v>
      </x:c>
      <x:c r="H10295" s="0">
        <x:v>0</x:v>
      </x:c>
    </x:row>
    <x:row r="10296" spans="1:8">
      <x:c r="A10296" s="0" t="s">
        <x:v>2637</x:v>
      </x:c>
      <x:c r="B10296" s="0" t="s">
        <x:v>2638</x:v>
      </x:c>
      <x:c r="C10296" s="0" t="s">
        <x:v>48</x:v>
      </x:c>
      <x:c r="D10296" s="0" t="s">
        <x:v>48</x:v>
      </x:c>
      <x:c r="E10296" s="0" t="s">
        <x:v>62</x:v>
      </x:c>
      <x:c r="F10296" s="0" t="s">
        <x:v>63</x:v>
      </x:c>
      <x:c r="G10296" s="0" t="s">
        <x:v>51</x:v>
      </x:c>
      <x:c r="H10296" s="0">
        <x:v>0</x:v>
      </x:c>
    </x:row>
    <x:row r="10297" spans="1:8">
      <x:c r="A10297" s="0" t="s">
        <x:v>2637</x:v>
      </x:c>
      <x:c r="B10297" s="0" t="s">
        <x:v>2638</x:v>
      </x:c>
      <x:c r="C10297" s="0" t="s">
        <x:v>48</x:v>
      </x:c>
      <x:c r="D10297" s="0" t="s">
        <x:v>48</x:v>
      </x:c>
      <x:c r="E10297" s="0" t="s">
        <x:v>64</x:v>
      </x:c>
      <x:c r="F10297" s="0" t="s">
        <x:v>65</x:v>
      </x:c>
      <x:c r="G10297" s="0" t="s">
        <x:v>66</x:v>
      </x:c>
      <x:c r="H10297" s="0">
        <x:v>0</x:v>
      </x:c>
    </x:row>
    <x:row r="10298" spans="1:8">
      <x:c r="A10298" s="0" t="s">
        <x:v>2639</x:v>
      </x:c>
      <x:c r="B10298" s="0" t="s">
        <x:v>2640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83</x:v>
      </x:c>
    </x:row>
    <x:row r="10299" spans="1:8">
      <x:c r="A10299" s="0" t="s">
        <x:v>2639</x:v>
      </x:c>
      <x:c r="B10299" s="0" t="s">
        <x:v>2640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43</x:v>
      </x:c>
    </x:row>
    <x:row r="10300" spans="1:8">
      <x:c r="A10300" s="0" t="s">
        <x:v>2639</x:v>
      </x:c>
      <x:c r="B10300" s="0" t="s">
        <x:v>2640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40</x:v>
      </x:c>
    </x:row>
    <x:row r="10301" spans="1:8">
      <x:c r="A10301" s="0" t="s">
        <x:v>2639</x:v>
      </x:c>
      <x:c r="B10301" s="0" t="s">
        <x:v>2640</x:v>
      </x:c>
      <x:c r="C10301" s="0" t="s">
        <x:v>48</x:v>
      </x:c>
      <x:c r="D10301" s="0" t="s">
        <x:v>48</x:v>
      </x:c>
      <x:c r="E10301" s="0" t="s">
        <x:v>56</x:v>
      </x:c>
      <x:c r="F10301" s="0" t="s">
        <x:v>57</x:v>
      </x:c>
      <x:c r="G10301" s="0" t="s">
        <x:v>51</x:v>
      </x:c>
      <x:c r="H10301" s="0">
        <x:v>30</x:v>
      </x:c>
    </x:row>
    <x:row r="10302" spans="1:8">
      <x:c r="A10302" s="0" t="s">
        <x:v>2639</x:v>
      </x:c>
      <x:c r="B10302" s="0" t="s">
        <x:v>2640</x:v>
      </x:c>
      <x:c r="C10302" s="0" t="s">
        <x:v>48</x:v>
      </x:c>
      <x:c r="D10302" s="0" t="s">
        <x:v>48</x:v>
      </x:c>
      <x:c r="E10302" s="0" t="s">
        <x:v>58</x:v>
      </x:c>
      <x:c r="F10302" s="0" t="s">
        <x:v>59</x:v>
      </x:c>
      <x:c r="G10302" s="0" t="s">
        <x:v>51</x:v>
      </x:c>
      <x:c r="H10302" s="0">
        <x:v>3</x:v>
      </x:c>
    </x:row>
    <x:row r="10303" spans="1:8">
      <x:c r="A10303" s="0" t="s">
        <x:v>2639</x:v>
      </x:c>
      <x:c r="B10303" s="0" t="s">
        <x:v>2640</x:v>
      </x:c>
      <x:c r="C10303" s="0" t="s">
        <x:v>48</x:v>
      </x:c>
      <x:c r="D10303" s="0" t="s">
        <x:v>48</x:v>
      </x:c>
      <x:c r="E10303" s="0" t="s">
        <x:v>60</x:v>
      </x:c>
      <x:c r="F10303" s="0" t="s">
        <x:v>61</x:v>
      </x:c>
      <x:c r="G10303" s="0" t="s">
        <x:v>51</x:v>
      </x:c>
      <x:c r="H10303" s="0">
        <x:v>3</x:v>
      </x:c>
    </x:row>
    <x:row r="10304" spans="1:8">
      <x:c r="A10304" s="0" t="s">
        <x:v>2639</x:v>
      </x:c>
      <x:c r="B10304" s="0" t="s">
        <x:v>2640</x:v>
      </x:c>
      <x:c r="C10304" s="0" t="s">
        <x:v>48</x:v>
      </x:c>
      <x:c r="D10304" s="0" t="s">
        <x:v>48</x:v>
      </x:c>
      <x:c r="E10304" s="0" t="s">
        <x:v>62</x:v>
      </x:c>
      <x:c r="F10304" s="0" t="s">
        <x:v>63</x:v>
      </x:c>
      <x:c r="G10304" s="0" t="s">
        <x:v>51</x:v>
      </x:c>
      <x:c r="H10304" s="0">
        <x:v>33</x:v>
      </x:c>
    </x:row>
    <x:row r="10305" spans="1:8">
      <x:c r="A10305" s="0" t="s">
        <x:v>2639</x:v>
      </x:c>
      <x:c r="B10305" s="0" t="s">
        <x:v>2640</x:v>
      </x:c>
      <x:c r="C10305" s="0" t="s">
        <x:v>48</x:v>
      </x:c>
      <x:c r="D10305" s="0" t="s">
        <x:v>48</x:v>
      </x:c>
      <x:c r="E10305" s="0" t="s">
        <x:v>64</x:v>
      </x:c>
      <x:c r="F10305" s="0" t="s">
        <x:v>65</x:v>
      </x:c>
      <x:c r="G10305" s="0" t="s">
        <x:v>66</x:v>
      </x:c>
      <x:c r="H10305" s="0">
        <x:v>9.1</x:v>
      </x:c>
    </x:row>
    <x:row r="10306" spans="1:8">
      <x:c r="A10306" s="0" t="s">
        <x:v>2641</x:v>
      </x:c>
      <x:c r="B10306" s="0" t="s">
        <x:v>2642</x:v>
      </x:c>
      <x:c r="C10306" s="0" t="s">
        <x:v>48</x:v>
      </x:c>
      <x:c r="D10306" s="0" t="s">
        <x:v>48</x:v>
      </x:c>
      <x:c r="E10306" s="0" t="s">
        <x:v>49</x:v>
      </x:c>
      <x:c r="F10306" s="0" t="s">
        <x:v>50</x:v>
      </x:c>
      <x:c r="G10306" s="0" t="s">
        <x:v>51</x:v>
      </x:c>
      <x:c r="H10306" s="0">
        <x:v>56</x:v>
      </x:c>
    </x:row>
    <x:row r="10307" spans="1:8">
      <x:c r="A10307" s="0" t="s">
        <x:v>2641</x:v>
      </x:c>
      <x:c r="B10307" s="0" t="s">
        <x:v>2642</x:v>
      </x:c>
      <x:c r="C10307" s="0" t="s">
        <x:v>48</x:v>
      </x:c>
      <x:c r="D10307" s="0" t="s">
        <x:v>48</x:v>
      </x:c>
      <x:c r="E10307" s="0" t="s">
        <x:v>52</x:v>
      </x:c>
      <x:c r="F10307" s="0" t="s">
        <x:v>53</x:v>
      </x:c>
      <x:c r="G10307" s="0" t="s">
        <x:v>51</x:v>
      </x:c>
      <x:c r="H10307" s="0">
        <x:v>31</x:v>
      </x:c>
    </x:row>
    <x:row r="10308" spans="1:8">
      <x:c r="A10308" s="0" t="s">
        <x:v>2641</x:v>
      </x:c>
      <x:c r="B10308" s="0" t="s">
        <x:v>2642</x:v>
      </x:c>
      <x:c r="C10308" s="0" t="s">
        <x:v>48</x:v>
      </x:c>
      <x:c r="D10308" s="0" t="s">
        <x:v>48</x:v>
      </x:c>
      <x:c r="E10308" s="0" t="s">
        <x:v>54</x:v>
      </x:c>
      <x:c r="F10308" s="0" t="s">
        <x:v>55</x:v>
      </x:c>
      <x:c r="G10308" s="0" t="s">
        <x:v>51</x:v>
      </x:c>
      <x:c r="H10308" s="0">
        <x:v>25</x:v>
      </x:c>
    </x:row>
    <x:row r="10309" spans="1:8">
      <x:c r="A10309" s="0" t="s">
        <x:v>2641</x:v>
      </x:c>
      <x:c r="B10309" s="0" t="s">
        <x:v>2642</x:v>
      </x:c>
      <x:c r="C10309" s="0" t="s">
        <x:v>48</x:v>
      </x:c>
      <x:c r="D10309" s="0" t="s">
        <x:v>48</x:v>
      </x:c>
      <x:c r="E10309" s="0" t="s">
        <x:v>56</x:v>
      </x:c>
      <x:c r="F10309" s="0" t="s">
        <x:v>57</x:v>
      </x:c>
      <x:c r="G10309" s="0" t="s">
        <x:v>51</x:v>
      </x:c>
      <x:c r="H10309" s="0">
        <x:v>15</x:v>
      </x:c>
    </x:row>
    <x:row r="10310" spans="1:8">
      <x:c r="A10310" s="0" t="s">
        <x:v>2641</x:v>
      </x:c>
      <x:c r="B10310" s="0" t="s">
        <x:v>2642</x:v>
      </x:c>
      <x:c r="C10310" s="0" t="s">
        <x:v>48</x:v>
      </x:c>
      <x:c r="D10310" s="0" t="s">
        <x:v>48</x:v>
      </x:c>
      <x:c r="E10310" s="0" t="s">
        <x:v>58</x:v>
      </x:c>
      <x:c r="F10310" s="0" t="s">
        <x:v>59</x:v>
      </x:c>
      <x:c r="G10310" s="0" t="s">
        <x:v>51</x:v>
      </x:c>
      <x:c r="H10310" s="0">
        <x:v>3</x:v>
      </x:c>
    </x:row>
    <x:row r="10311" spans="1:8">
      <x:c r="A10311" s="0" t="s">
        <x:v>2641</x:v>
      </x:c>
      <x:c r="B10311" s="0" t="s">
        <x:v>2642</x:v>
      </x:c>
      <x:c r="C10311" s="0" t="s">
        <x:v>48</x:v>
      </x:c>
      <x:c r="D10311" s="0" t="s">
        <x:v>48</x:v>
      </x:c>
      <x:c r="E10311" s="0" t="s">
        <x:v>60</x:v>
      </x:c>
      <x:c r="F10311" s="0" t="s">
        <x:v>61</x:v>
      </x:c>
      <x:c r="G10311" s="0" t="s">
        <x:v>51</x:v>
      </x:c>
      <x:c r="H10311" s="0">
        <x:v>2</x:v>
      </x:c>
    </x:row>
    <x:row r="10312" spans="1:8">
      <x:c r="A10312" s="0" t="s">
        <x:v>2641</x:v>
      </x:c>
      <x:c r="B10312" s="0" t="s">
        <x:v>2642</x:v>
      </x:c>
      <x:c r="C10312" s="0" t="s">
        <x:v>48</x:v>
      </x:c>
      <x:c r="D10312" s="0" t="s">
        <x:v>48</x:v>
      </x:c>
      <x:c r="E10312" s="0" t="s">
        <x:v>62</x:v>
      </x:c>
      <x:c r="F10312" s="0" t="s">
        <x:v>63</x:v>
      </x:c>
      <x:c r="G10312" s="0" t="s">
        <x:v>51</x:v>
      </x:c>
      <x:c r="H10312" s="0">
        <x:v>18</x:v>
      </x:c>
    </x:row>
    <x:row r="10313" spans="1:8">
      <x:c r="A10313" s="0" t="s">
        <x:v>2641</x:v>
      </x:c>
      <x:c r="B10313" s="0" t="s">
        <x:v>2642</x:v>
      </x:c>
      <x:c r="C10313" s="0" t="s">
        <x:v>48</x:v>
      </x:c>
      <x:c r="D10313" s="0" t="s">
        <x:v>48</x:v>
      </x:c>
      <x:c r="E10313" s="0" t="s">
        <x:v>64</x:v>
      </x:c>
      <x:c r="F10313" s="0" t="s">
        <x:v>65</x:v>
      </x:c>
      <x:c r="G10313" s="0" t="s">
        <x:v>66</x:v>
      </x:c>
      <x:c r="H10313" s="0">
        <x:v>11.1</x:v>
      </x:c>
    </x:row>
    <x:row r="10314" spans="1:8">
      <x:c r="A10314" s="0" t="s">
        <x:v>2643</x:v>
      </x:c>
      <x:c r="B10314" s="0" t="s">
        <x:v>2644</x:v>
      </x:c>
      <x:c r="C10314" s="0" t="s">
        <x:v>48</x:v>
      </x:c>
      <x:c r="D10314" s="0" t="s">
        <x:v>48</x:v>
      </x:c>
      <x:c r="E10314" s="0" t="s">
        <x:v>49</x:v>
      </x:c>
      <x:c r="F10314" s="0" t="s">
        <x:v>50</x:v>
      </x:c>
      <x:c r="G10314" s="0" t="s">
        <x:v>51</x:v>
      </x:c>
      <x:c r="H10314" s="0">
        <x:v>75</x:v>
      </x:c>
    </x:row>
    <x:row r="10315" spans="1:8">
      <x:c r="A10315" s="0" t="s">
        <x:v>2643</x:v>
      </x:c>
      <x:c r="B10315" s="0" t="s">
        <x:v>2644</x:v>
      </x:c>
      <x:c r="C10315" s="0" t="s">
        <x:v>48</x:v>
      </x:c>
      <x:c r="D10315" s="0" t="s">
        <x:v>48</x:v>
      </x:c>
      <x:c r="E10315" s="0" t="s">
        <x:v>52</x:v>
      </x:c>
      <x:c r="F10315" s="0" t="s">
        <x:v>53</x:v>
      </x:c>
      <x:c r="G10315" s="0" t="s">
        <x:v>51</x:v>
      </x:c>
      <x:c r="H10315" s="0">
        <x:v>36</x:v>
      </x:c>
    </x:row>
    <x:row r="10316" spans="1:8">
      <x:c r="A10316" s="0" t="s">
        <x:v>2643</x:v>
      </x:c>
      <x:c r="B10316" s="0" t="s">
        <x:v>2644</x:v>
      </x:c>
      <x:c r="C10316" s="0" t="s">
        <x:v>48</x:v>
      </x:c>
      <x:c r="D10316" s="0" t="s">
        <x:v>48</x:v>
      </x:c>
      <x:c r="E10316" s="0" t="s">
        <x:v>54</x:v>
      </x:c>
      <x:c r="F10316" s="0" t="s">
        <x:v>55</x:v>
      </x:c>
      <x:c r="G10316" s="0" t="s">
        <x:v>51</x:v>
      </x:c>
      <x:c r="H10316" s="0">
        <x:v>39</x:v>
      </x:c>
    </x:row>
    <x:row r="10317" spans="1:8">
      <x:c r="A10317" s="0" t="s">
        <x:v>2643</x:v>
      </x:c>
      <x:c r="B10317" s="0" t="s">
        <x:v>2644</x:v>
      </x:c>
      <x:c r="C10317" s="0" t="s">
        <x:v>48</x:v>
      </x:c>
      <x:c r="D10317" s="0" t="s">
        <x:v>48</x:v>
      </x:c>
      <x:c r="E10317" s="0" t="s">
        <x:v>56</x:v>
      </x:c>
      <x:c r="F10317" s="0" t="s">
        <x:v>57</x:v>
      </x:c>
      <x:c r="G10317" s="0" t="s">
        <x:v>51</x:v>
      </x:c>
      <x:c r="H10317" s="0">
        <x:v>30</x:v>
      </x:c>
    </x:row>
    <x:row r="10318" spans="1:8">
      <x:c r="A10318" s="0" t="s">
        <x:v>2643</x:v>
      </x:c>
      <x:c r="B10318" s="0" t="s">
        <x:v>2644</x:v>
      </x:c>
      <x:c r="C10318" s="0" t="s">
        <x:v>48</x:v>
      </x:c>
      <x:c r="D10318" s="0" t="s">
        <x:v>48</x:v>
      </x:c>
      <x:c r="E10318" s="0" t="s">
        <x:v>58</x:v>
      </x:c>
      <x:c r="F10318" s="0" t="s">
        <x:v>59</x:v>
      </x:c>
      <x:c r="G10318" s="0" t="s">
        <x:v>51</x:v>
      </x:c>
      <x:c r="H10318" s="0">
        <x:v>5</x:v>
      </x:c>
    </x:row>
    <x:row r="10319" spans="1:8">
      <x:c r="A10319" s="0" t="s">
        <x:v>2643</x:v>
      </x:c>
      <x:c r="B10319" s="0" t="s">
        <x:v>2644</x:v>
      </x:c>
      <x:c r="C10319" s="0" t="s">
        <x:v>48</x:v>
      </x:c>
      <x:c r="D10319" s="0" t="s">
        <x:v>48</x:v>
      </x:c>
      <x:c r="E10319" s="0" t="s">
        <x:v>60</x:v>
      </x:c>
      <x:c r="F10319" s="0" t="s">
        <x:v>61</x:v>
      </x:c>
      <x:c r="G10319" s="0" t="s">
        <x:v>51</x:v>
      </x:c>
      <x:c r="H10319" s="0">
        <x:v>4</x:v>
      </x:c>
    </x:row>
    <x:row r="10320" spans="1:8">
      <x:c r="A10320" s="0" t="s">
        <x:v>2643</x:v>
      </x:c>
      <x:c r="B10320" s="0" t="s">
        <x:v>2644</x:v>
      </x:c>
      <x:c r="C10320" s="0" t="s">
        <x:v>48</x:v>
      </x:c>
      <x:c r="D10320" s="0" t="s">
        <x:v>48</x:v>
      </x:c>
      <x:c r="E10320" s="0" t="s">
        <x:v>62</x:v>
      </x:c>
      <x:c r="F10320" s="0" t="s">
        <x:v>63</x:v>
      </x:c>
      <x:c r="G10320" s="0" t="s">
        <x:v>51</x:v>
      </x:c>
      <x:c r="H10320" s="0">
        <x:v>35</x:v>
      </x:c>
    </x:row>
    <x:row r="10321" spans="1:8">
      <x:c r="A10321" s="0" t="s">
        <x:v>2643</x:v>
      </x:c>
      <x:c r="B10321" s="0" t="s">
        <x:v>2644</x:v>
      </x:c>
      <x:c r="C10321" s="0" t="s">
        <x:v>48</x:v>
      </x:c>
      <x:c r="D10321" s="0" t="s">
        <x:v>48</x:v>
      </x:c>
      <x:c r="E10321" s="0" t="s">
        <x:v>64</x:v>
      </x:c>
      <x:c r="F10321" s="0" t="s">
        <x:v>65</x:v>
      </x:c>
      <x:c r="G10321" s="0" t="s">
        <x:v>66</x:v>
      </x:c>
      <x:c r="H10321" s="0">
        <x:v>11.4</x:v>
      </x:c>
    </x:row>
    <x:row r="10322" spans="1:8">
      <x:c r="A10322" s="0" t="s">
        <x:v>2645</x:v>
      </x:c>
      <x:c r="B10322" s="0" t="s">
        <x:v>2646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  <x:c r="H10322" s="0">
        <x:v>161</x:v>
      </x:c>
    </x:row>
    <x:row r="10323" spans="1:8">
      <x:c r="A10323" s="0" t="s">
        <x:v>2645</x:v>
      </x:c>
      <x:c r="B10323" s="0" t="s">
        <x:v>2646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  <x:c r="H10323" s="0">
        <x:v>72</x:v>
      </x:c>
    </x:row>
    <x:row r="10324" spans="1:8">
      <x:c r="A10324" s="0" t="s">
        <x:v>2645</x:v>
      </x:c>
      <x:c r="B10324" s="0" t="s">
        <x:v>2646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  <x:c r="H10324" s="0">
        <x:v>89</x:v>
      </x:c>
    </x:row>
    <x:row r="10325" spans="1:8">
      <x:c r="A10325" s="0" t="s">
        <x:v>2645</x:v>
      </x:c>
      <x:c r="B10325" s="0" t="s">
        <x:v>2646</x:v>
      </x:c>
      <x:c r="C10325" s="0" t="s">
        <x:v>48</x:v>
      </x:c>
      <x:c r="D10325" s="0" t="s">
        <x:v>48</x:v>
      </x:c>
      <x:c r="E10325" s="0" t="s">
        <x:v>56</x:v>
      </x:c>
      <x:c r="F10325" s="0" t="s">
        <x:v>57</x:v>
      </x:c>
      <x:c r="G10325" s="0" t="s">
        <x:v>51</x:v>
      </x:c>
      <x:c r="H10325" s="0">
        <x:v>50</x:v>
      </x:c>
    </x:row>
    <x:row r="10326" spans="1:8">
      <x:c r="A10326" s="0" t="s">
        <x:v>2645</x:v>
      </x:c>
      <x:c r="B10326" s="0" t="s">
        <x:v>2646</x:v>
      </x:c>
      <x:c r="C10326" s="0" t="s">
        <x:v>48</x:v>
      </x:c>
      <x:c r="D10326" s="0" t="s">
        <x:v>48</x:v>
      </x:c>
      <x:c r="E10326" s="0" t="s">
        <x:v>58</x:v>
      </x:c>
      <x:c r="F10326" s="0" t="s">
        <x:v>59</x:v>
      </x:c>
      <x:c r="G10326" s="0" t="s">
        <x:v>51</x:v>
      </x:c>
      <x:c r="H10326" s="0">
        <x:v>3</x:v>
      </x:c>
    </x:row>
    <x:row r="10327" spans="1:8">
      <x:c r="A10327" s="0" t="s">
        <x:v>2645</x:v>
      </x:c>
      <x:c r="B10327" s="0" t="s">
        <x:v>2646</x:v>
      </x:c>
      <x:c r="C10327" s="0" t="s">
        <x:v>48</x:v>
      </x:c>
      <x:c r="D10327" s="0" t="s">
        <x:v>48</x:v>
      </x:c>
      <x:c r="E10327" s="0" t="s">
        <x:v>60</x:v>
      </x:c>
      <x:c r="F10327" s="0" t="s">
        <x:v>61</x:v>
      </x:c>
      <x:c r="G10327" s="0" t="s">
        <x:v>51</x:v>
      </x:c>
      <x:c r="H10327" s="0">
        <x:v>2</x:v>
      </x:c>
    </x:row>
    <x:row r="10328" spans="1:8">
      <x:c r="A10328" s="0" t="s">
        <x:v>2645</x:v>
      </x:c>
      <x:c r="B10328" s="0" t="s">
        <x:v>2646</x:v>
      </x:c>
      <x:c r="C10328" s="0" t="s">
        <x:v>48</x:v>
      </x:c>
      <x:c r="D10328" s="0" t="s">
        <x:v>48</x:v>
      </x:c>
      <x:c r="E10328" s="0" t="s">
        <x:v>62</x:v>
      </x:c>
      <x:c r="F10328" s="0" t="s">
        <x:v>63</x:v>
      </x:c>
      <x:c r="G10328" s="0" t="s">
        <x:v>51</x:v>
      </x:c>
      <x:c r="H10328" s="0">
        <x:v>53</x:v>
      </x:c>
    </x:row>
    <x:row r="10329" spans="1:8">
      <x:c r="A10329" s="0" t="s">
        <x:v>2645</x:v>
      </x:c>
      <x:c r="B10329" s="0" t="s">
        <x:v>2646</x:v>
      </x:c>
      <x:c r="C10329" s="0" t="s">
        <x:v>48</x:v>
      </x:c>
      <x:c r="D10329" s="0" t="s">
        <x:v>48</x:v>
      </x:c>
      <x:c r="E10329" s="0" t="s">
        <x:v>64</x:v>
      </x:c>
      <x:c r="F10329" s="0" t="s">
        <x:v>65</x:v>
      </x:c>
      <x:c r="G10329" s="0" t="s">
        <x:v>66</x:v>
      </x:c>
      <x:c r="H10329" s="0">
        <x:v>3.8</x:v>
      </x:c>
    </x:row>
    <x:row r="10330" spans="1:8">
      <x:c r="A10330" s="0" t="s">
        <x:v>2647</x:v>
      </x:c>
      <x:c r="B10330" s="0" t="s">
        <x:v>2648</x:v>
      </x:c>
      <x:c r="C10330" s="0" t="s">
        <x:v>48</x:v>
      </x:c>
      <x:c r="D10330" s="0" t="s">
        <x:v>48</x:v>
      </x:c>
      <x:c r="E10330" s="0" t="s">
        <x:v>49</x:v>
      </x:c>
      <x:c r="F10330" s="0" t="s">
        <x:v>50</x:v>
      </x:c>
      <x:c r="G10330" s="0" t="s">
        <x:v>51</x:v>
      </x:c>
    </x:row>
    <x:row r="10331" spans="1:8">
      <x:c r="A10331" s="0" t="s">
        <x:v>2647</x:v>
      </x:c>
      <x:c r="B10331" s="0" t="s">
        <x:v>2648</x:v>
      </x:c>
      <x:c r="C10331" s="0" t="s">
        <x:v>48</x:v>
      </x:c>
      <x:c r="D10331" s="0" t="s">
        <x:v>48</x:v>
      </x:c>
      <x:c r="E10331" s="0" t="s">
        <x:v>52</x:v>
      </x:c>
      <x:c r="F10331" s="0" t="s">
        <x:v>53</x:v>
      </x:c>
      <x:c r="G10331" s="0" t="s">
        <x:v>51</x:v>
      </x:c>
    </x:row>
    <x:row r="10332" spans="1:8">
      <x:c r="A10332" s="0" t="s">
        <x:v>2647</x:v>
      </x:c>
      <x:c r="B10332" s="0" t="s">
        <x:v>2648</x:v>
      </x:c>
      <x:c r="C10332" s="0" t="s">
        <x:v>48</x:v>
      </x:c>
      <x:c r="D10332" s="0" t="s">
        <x:v>48</x:v>
      </x:c>
      <x:c r="E10332" s="0" t="s">
        <x:v>54</x:v>
      </x:c>
      <x:c r="F10332" s="0" t="s">
        <x:v>55</x:v>
      </x:c>
      <x:c r="G10332" s="0" t="s">
        <x:v>51</x:v>
      </x:c>
    </x:row>
    <x:row r="10333" spans="1:8">
      <x:c r="A10333" s="0" t="s">
        <x:v>2647</x:v>
      </x:c>
      <x:c r="B10333" s="0" t="s">
        <x:v>2648</x:v>
      </x:c>
      <x:c r="C10333" s="0" t="s">
        <x:v>48</x:v>
      </x:c>
      <x:c r="D10333" s="0" t="s">
        <x:v>48</x:v>
      </x:c>
      <x:c r="E10333" s="0" t="s">
        <x:v>56</x:v>
      </x:c>
      <x:c r="F10333" s="0" t="s">
        <x:v>57</x:v>
      </x:c>
      <x:c r="G10333" s="0" t="s">
        <x:v>51</x:v>
      </x:c>
    </x:row>
    <x:row r="10334" spans="1:8">
      <x:c r="A10334" s="0" t="s">
        <x:v>2647</x:v>
      </x:c>
      <x:c r="B10334" s="0" t="s">
        <x:v>2648</x:v>
      </x:c>
      <x:c r="C10334" s="0" t="s">
        <x:v>48</x:v>
      </x:c>
      <x:c r="D10334" s="0" t="s">
        <x:v>48</x:v>
      </x:c>
      <x:c r="E10334" s="0" t="s">
        <x:v>58</x:v>
      </x:c>
      <x:c r="F10334" s="0" t="s">
        <x:v>59</x:v>
      </x:c>
      <x:c r="G10334" s="0" t="s">
        <x:v>51</x:v>
      </x:c>
    </x:row>
    <x:row r="10335" spans="1:8">
      <x:c r="A10335" s="0" t="s">
        <x:v>2647</x:v>
      </x:c>
      <x:c r="B10335" s="0" t="s">
        <x:v>2648</x:v>
      </x:c>
      <x:c r="C10335" s="0" t="s">
        <x:v>48</x:v>
      </x:c>
      <x:c r="D10335" s="0" t="s">
        <x:v>48</x:v>
      </x:c>
      <x:c r="E10335" s="0" t="s">
        <x:v>60</x:v>
      </x:c>
      <x:c r="F10335" s="0" t="s">
        <x:v>61</x:v>
      </x:c>
      <x:c r="G10335" s="0" t="s">
        <x:v>51</x:v>
      </x:c>
    </x:row>
    <x:row r="10336" spans="1:8">
      <x:c r="A10336" s="0" t="s">
        <x:v>2647</x:v>
      </x:c>
      <x:c r="B10336" s="0" t="s">
        <x:v>2648</x:v>
      </x:c>
      <x:c r="C10336" s="0" t="s">
        <x:v>48</x:v>
      </x:c>
      <x:c r="D10336" s="0" t="s">
        <x:v>48</x:v>
      </x:c>
      <x:c r="E10336" s="0" t="s">
        <x:v>62</x:v>
      </x:c>
      <x:c r="F10336" s="0" t="s">
        <x:v>63</x:v>
      </x:c>
      <x:c r="G10336" s="0" t="s">
        <x:v>51</x:v>
      </x:c>
    </x:row>
    <x:row r="10337" spans="1:8">
      <x:c r="A10337" s="0" t="s">
        <x:v>2647</x:v>
      </x:c>
      <x:c r="B10337" s="0" t="s">
        <x:v>2648</x:v>
      </x:c>
      <x:c r="C10337" s="0" t="s">
        <x:v>48</x:v>
      </x:c>
      <x:c r="D10337" s="0" t="s">
        <x:v>48</x:v>
      </x:c>
      <x:c r="E10337" s="0" t="s">
        <x:v>64</x:v>
      </x:c>
      <x:c r="F10337" s="0" t="s">
        <x:v>65</x:v>
      </x:c>
      <x:c r="G10337" s="0" t="s">
        <x:v>66</x:v>
      </x:c>
    </x:row>
    <x:row r="10338" spans="1:8">
      <x:c r="A10338" s="0" t="s">
        <x:v>2649</x:v>
      </x:c>
      <x:c r="B10338" s="0" t="s">
        <x:v>2650</x:v>
      </x:c>
      <x:c r="C10338" s="0" t="s">
        <x:v>48</x:v>
      </x:c>
      <x:c r="D10338" s="0" t="s">
        <x:v>48</x:v>
      </x:c>
      <x:c r="E10338" s="0" t="s">
        <x:v>49</x:v>
      </x:c>
      <x:c r="F10338" s="0" t="s">
        <x:v>50</x:v>
      </x:c>
      <x:c r="G10338" s="0" t="s">
        <x:v>51</x:v>
      </x:c>
      <x:c r="H10338" s="0">
        <x:v>20</x:v>
      </x:c>
    </x:row>
    <x:row r="10339" spans="1:8">
      <x:c r="A10339" s="0" t="s">
        <x:v>2649</x:v>
      </x:c>
      <x:c r="B10339" s="0" t="s">
        <x:v>2650</x:v>
      </x:c>
      <x:c r="C10339" s="0" t="s">
        <x:v>48</x:v>
      </x:c>
      <x:c r="D10339" s="0" t="s">
        <x:v>48</x:v>
      </x:c>
      <x:c r="E10339" s="0" t="s">
        <x:v>52</x:v>
      </x:c>
      <x:c r="F10339" s="0" t="s">
        <x:v>53</x:v>
      </x:c>
      <x:c r="G10339" s="0" t="s">
        <x:v>51</x:v>
      </x:c>
      <x:c r="H10339" s="0">
        <x:v>9</x:v>
      </x:c>
    </x:row>
    <x:row r="10340" spans="1:8">
      <x:c r="A10340" s="0" t="s">
        <x:v>2649</x:v>
      </x:c>
      <x:c r="B10340" s="0" t="s">
        <x:v>2650</x:v>
      </x:c>
      <x:c r="C10340" s="0" t="s">
        <x:v>48</x:v>
      </x:c>
      <x:c r="D10340" s="0" t="s">
        <x:v>48</x:v>
      </x:c>
      <x:c r="E10340" s="0" t="s">
        <x:v>54</x:v>
      </x:c>
      <x:c r="F10340" s="0" t="s">
        <x:v>55</x:v>
      </x:c>
      <x:c r="G10340" s="0" t="s">
        <x:v>51</x:v>
      </x:c>
      <x:c r="H10340" s="0">
        <x:v>11</x:v>
      </x:c>
    </x:row>
    <x:row r="10341" spans="1:8">
      <x:c r="A10341" s="0" t="s">
        <x:v>2649</x:v>
      </x:c>
      <x:c r="B10341" s="0" t="s">
        <x:v>2650</x:v>
      </x:c>
      <x:c r="C10341" s="0" t="s">
        <x:v>48</x:v>
      </x:c>
      <x:c r="D10341" s="0" t="s">
        <x:v>48</x:v>
      </x:c>
      <x:c r="E10341" s="0" t="s">
        <x:v>56</x:v>
      </x:c>
      <x:c r="F10341" s="0" t="s">
        <x:v>57</x:v>
      </x:c>
      <x:c r="G10341" s="0" t="s">
        <x:v>51</x:v>
      </x:c>
      <x:c r="H10341" s="0">
        <x:v>7</x:v>
      </x:c>
    </x:row>
    <x:row r="10342" spans="1:8">
      <x:c r="A10342" s="0" t="s">
        <x:v>2649</x:v>
      </x:c>
      <x:c r="B10342" s="0" t="s">
        <x:v>2650</x:v>
      </x:c>
      <x:c r="C10342" s="0" t="s">
        <x:v>48</x:v>
      </x:c>
      <x:c r="D10342" s="0" t="s">
        <x:v>48</x:v>
      </x:c>
      <x:c r="E10342" s="0" t="s">
        <x:v>58</x:v>
      </x:c>
      <x:c r="F10342" s="0" t="s">
        <x:v>59</x:v>
      </x:c>
      <x:c r="G10342" s="0" t="s">
        <x:v>51</x:v>
      </x:c>
      <x:c r="H10342" s="0">
        <x:v>0</x:v>
      </x:c>
    </x:row>
    <x:row r="10343" spans="1:8">
      <x:c r="A10343" s="0" t="s">
        <x:v>2649</x:v>
      </x:c>
      <x:c r="B10343" s="0" t="s">
        <x:v>2650</x:v>
      </x:c>
      <x:c r="C10343" s="0" t="s">
        <x:v>48</x:v>
      </x:c>
      <x:c r="D10343" s="0" t="s">
        <x:v>48</x:v>
      </x:c>
      <x:c r="E10343" s="0" t="s">
        <x:v>60</x:v>
      </x:c>
      <x:c r="F10343" s="0" t="s">
        <x:v>61</x:v>
      </x:c>
      <x:c r="G10343" s="0" t="s">
        <x:v>51</x:v>
      </x:c>
      <x:c r="H10343" s="0">
        <x:v>0</x:v>
      </x:c>
    </x:row>
    <x:row r="10344" spans="1:8">
      <x:c r="A10344" s="0" t="s">
        <x:v>2649</x:v>
      </x:c>
      <x:c r="B10344" s="0" t="s">
        <x:v>2650</x:v>
      </x:c>
      <x:c r="C10344" s="0" t="s">
        <x:v>48</x:v>
      </x:c>
      <x:c r="D10344" s="0" t="s">
        <x:v>48</x:v>
      </x:c>
      <x:c r="E10344" s="0" t="s">
        <x:v>62</x:v>
      </x:c>
      <x:c r="F10344" s="0" t="s">
        <x:v>63</x:v>
      </x:c>
      <x:c r="G10344" s="0" t="s">
        <x:v>51</x:v>
      </x:c>
      <x:c r="H10344" s="0">
        <x:v>7</x:v>
      </x:c>
    </x:row>
    <x:row r="10345" spans="1:8">
      <x:c r="A10345" s="0" t="s">
        <x:v>2649</x:v>
      </x:c>
      <x:c r="B10345" s="0" t="s">
        <x:v>2650</x:v>
      </x:c>
      <x:c r="C10345" s="0" t="s">
        <x:v>48</x:v>
      </x:c>
      <x:c r="D10345" s="0" t="s">
        <x:v>48</x:v>
      </x:c>
      <x:c r="E10345" s="0" t="s">
        <x:v>64</x:v>
      </x:c>
      <x:c r="F10345" s="0" t="s">
        <x:v>65</x:v>
      </x:c>
      <x:c r="G10345" s="0" t="s">
        <x:v>66</x:v>
      </x:c>
      <x:c r="H10345" s="0">
        <x:v>0</x:v>
      </x:c>
    </x:row>
    <x:row r="10346" spans="1:8">
      <x:c r="A10346" s="0" t="s">
        <x:v>2651</x:v>
      </x:c>
      <x:c r="B10346" s="0" t="s">
        <x:v>2652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176</x:v>
      </x:c>
    </x:row>
    <x:row r="10347" spans="1:8">
      <x:c r="A10347" s="0" t="s">
        <x:v>2651</x:v>
      </x:c>
      <x:c r="B10347" s="0" t="s">
        <x:v>2652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93</x:v>
      </x:c>
    </x:row>
    <x:row r="10348" spans="1:8">
      <x:c r="A10348" s="0" t="s">
        <x:v>2651</x:v>
      </x:c>
      <x:c r="B10348" s="0" t="s">
        <x:v>2652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83</x:v>
      </x:c>
    </x:row>
    <x:row r="10349" spans="1:8">
      <x:c r="A10349" s="0" t="s">
        <x:v>2651</x:v>
      </x:c>
      <x:c r="B10349" s="0" t="s">
        <x:v>2652</x:v>
      </x:c>
      <x:c r="C10349" s="0" t="s">
        <x:v>48</x:v>
      </x:c>
      <x:c r="D10349" s="0" t="s">
        <x:v>48</x:v>
      </x:c>
      <x:c r="E10349" s="0" t="s">
        <x:v>56</x:v>
      </x:c>
      <x:c r="F10349" s="0" t="s">
        <x:v>57</x:v>
      </x:c>
      <x:c r="G10349" s="0" t="s">
        <x:v>51</x:v>
      </x:c>
      <x:c r="H10349" s="0">
        <x:v>61</x:v>
      </x:c>
    </x:row>
    <x:row r="10350" spans="1:8">
      <x:c r="A10350" s="0" t="s">
        <x:v>2651</x:v>
      </x:c>
      <x:c r="B10350" s="0" t="s">
        <x:v>2652</x:v>
      </x:c>
      <x:c r="C10350" s="0" t="s">
        <x:v>48</x:v>
      </x:c>
      <x:c r="D10350" s="0" t="s">
        <x:v>48</x:v>
      </x:c>
      <x:c r="E10350" s="0" t="s">
        <x:v>58</x:v>
      </x:c>
      <x:c r="F10350" s="0" t="s">
        <x:v>59</x:v>
      </x:c>
      <x:c r="G10350" s="0" t="s">
        <x:v>51</x:v>
      </x:c>
      <x:c r="H10350" s="0">
        <x:v>8</x:v>
      </x:c>
    </x:row>
    <x:row r="10351" spans="1:8">
      <x:c r="A10351" s="0" t="s">
        <x:v>2651</x:v>
      </x:c>
      <x:c r="B10351" s="0" t="s">
        <x:v>2652</x:v>
      </x:c>
      <x:c r="C10351" s="0" t="s">
        <x:v>48</x:v>
      </x:c>
      <x:c r="D10351" s="0" t="s">
        <x:v>48</x:v>
      </x:c>
      <x:c r="E10351" s="0" t="s">
        <x:v>60</x:v>
      </x:c>
      <x:c r="F10351" s="0" t="s">
        <x:v>61</x:v>
      </x:c>
      <x:c r="G10351" s="0" t="s">
        <x:v>51</x:v>
      </x:c>
      <x:c r="H10351" s="0">
        <x:v>6</x:v>
      </x:c>
    </x:row>
    <x:row r="10352" spans="1:8">
      <x:c r="A10352" s="0" t="s">
        <x:v>2651</x:v>
      </x:c>
      <x:c r="B10352" s="0" t="s">
        <x:v>2652</x:v>
      </x:c>
      <x:c r="C10352" s="0" t="s">
        <x:v>48</x:v>
      </x:c>
      <x:c r="D10352" s="0" t="s">
        <x:v>48</x:v>
      </x:c>
      <x:c r="E10352" s="0" t="s">
        <x:v>62</x:v>
      </x:c>
      <x:c r="F10352" s="0" t="s">
        <x:v>63</x:v>
      </x:c>
      <x:c r="G10352" s="0" t="s">
        <x:v>51</x:v>
      </x:c>
      <x:c r="H10352" s="0">
        <x:v>69</x:v>
      </x:c>
    </x:row>
    <x:row r="10353" spans="1:8">
      <x:c r="A10353" s="0" t="s">
        <x:v>2651</x:v>
      </x:c>
      <x:c r="B10353" s="0" t="s">
        <x:v>2652</x:v>
      </x:c>
      <x:c r="C10353" s="0" t="s">
        <x:v>48</x:v>
      </x:c>
      <x:c r="D10353" s="0" t="s">
        <x:v>48</x:v>
      </x:c>
      <x:c r="E10353" s="0" t="s">
        <x:v>64</x:v>
      </x:c>
      <x:c r="F10353" s="0" t="s">
        <x:v>65</x:v>
      </x:c>
      <x:c r="G10353" s="0" t="s">
        <x:v>66</x:v>
      </x:c>
      <x:c r="H10353" s="0">
        <x:v>8.7</x:v>
      </x:c>
    </x:row>
    <x:row r="10354" spans="1:8">
      <x:c r="A10354" s="0" t="s">
        <x:v>2653</x:v>
      </x:c>
      <x:c r="B10354" s="0" t="s">
        <x:v>2654</x:v>
      </x:c>
      <x:c r="C10354" s="0" t="s">
        <x:v>48</x:v>
      </x:c>
      <x:c r="D10354" s="0" t="s">
        <x:v>48</x:v>
      </x:c>
      <x:c r="E10354" s="0" t="s">
        <x:v>49</x:v>
      </x:c>
      <x:c r="F10354" s="0" t="s">
        <x:v>50</x:v>
      </x:c>
      <x:c r="G10354" s="0" t="s">
        <x:v>51</x:v>
      </x:c>
      <x:c r="H10354" s="0">
        <x:v>11</x:v>
      </x:c>
    </x:row>
    <x:row r="10355" spans="1:8">
      <x:c r="A10355" s="0" t="s">
        <x:v>2653</x:v>
      </x:c>
      <x:c r="B10355" s="0" t="s">
        <x:v>2654</x:v>
      </x:c>
      <x:c r="C10355" s="0" t="s">
        <x:v>48</x:v>
      </x:c>
      <x:c r="D10355" s="0" t="s">
        <x:v>48</x:v>
      </x:c>
      <x:c r="E10355" s="0" t="s">
        <x:v>52</x:v>
      </x:c>
      <x:c r="F10355" s="0" t="s">
        <x:v>53</x:v>
      </x:c>
      <x:c r="G10355" s="0" t="s">
        <x:v>51</x:v>
      </x:c>
      <x:c r="H10355" s="0">
        <x:v>8</x:v>
      </x:c>
    </x:row>
    <x:row r="10356" spans="1:8">
      <x:c r="A10356" s="0" t="s">
        <x:v>2653</x:v>
      </x:c>
      <x:c r="B10356" s="0" t="s">
        <x:v>2654</x:v>
      </x:c>
      <x:c r="C10356" s="0" t="s">
        <x:v>48</x:v>
      </x:c>
      <x:c r="D10356" s="0" t="s">
        <x:v>48</x:v>
      </x:c>
      <x:c r="E10356" s="0" t="s">
        <x:v>54</x:v>
      </x:c>
      <x:c r="F10356" s="0" t="s">
        <x:v>55</x:v>
      </x:c>
      <x:c r="G10356" s="0" t="s">
        <x:v>51</x:v>
      </x:c>
      <x:c r="H10356" s="0">
        <x:v>3</x:v>
      </x:c>
    </x:row>
    <x:row r="10357" spans="1:8">
      <x:c r="A10357" s="0" t="s">
        <x:v>2653</x:v>
      </x:c>
      <x:c r="B10357" s="0" t="s">
        <x:v>2654</x:v>
      </x:c>
      <x:c r="C10357" s="0" t="s">
        <x:v>48</x:v>
      </x:c>
      <x:c r="D10357" s="0" t="s">
        <x:v>48</x:v>
      </x:c>
      <x:c r="E10357" s="0" t="s">
        <x:v>56</x:v>
      </x:c>
      <x:c r="F10357" s="0" t="s">
        <x:v>57</x:v>
      </x:c>
      <x:c r="G10357" s="0" t="s">
        <x:v>51</x:v>
      </x:c>
      <x:c r="H10357" s="0">
        <x:v>5</x:v>
      </x:c>
    </x:row>
    <x:row r="10358" spans="1:8">
      <x:c r="A10358" s="0" t="s">
        <x:v>2653</x:v>
      </x:c>
      <x:c r="B10358" s="0" t="s">
        <x:v>2654</x:v>
      </x:c>
      <x:c r="C10358" s="0" t="s">
        <x:v>48</x:v>
      </x:c>
      <x:c r="D10358" s="0" t="s">
        <x:v>48</x:v>
      </x:c>
      <x:c r="E10358" s="0" t="s">
        <x:v>58</x:v>
      </x:c>
      <x:c r="F10358" s="0" t="s">
        <x:v>59</x:v>
      </x:c>
      <x:c r="G10358" s="0" t="s">
        <x:v>51</x:v>
      </x:c>
      <x:c r="H10358" s="0">
        <x:v>2</x:v>
      </x:c>
    </x:row>
    <x:row r="10359" spans="1:8">
      <x:c r="A10359" s="0" t="s">
        <x:v>2653</x:v>
      </x:c>
      <x:c r="B10359" s="0" t="s">
        <x:v>2654</x:v>
      </x:c>
      <x:c r="C10359" s="0" t="s">
        <x:v>48</x:v>
      </x:c>
      <x:c r="D10359" s="0" t="s">
        <x:v>48</x:v>
      </x:c>
      <x:c r="E10359" s="0" t="s">
        <x:v>60</x:v>
      </x:c>
      <x:c r="F10359" s="0" t="s">
        <x:v>61</x:v>
      </x:c>
      <x:c r="G10359" s="0" t="s">
        <x:v>51</x:v>
      </x:c>
      <x:c r="H10359" s="0">
        <x:v>2</x:v>
      </x:c>
    </x:row>
    <x:row r="10360" spans="1:8">
      <x:c r="A10360" s="0" t="s">
        <x:v>2653</x:v>
      </x:c>
      <x:c r="B10360" s="0" t="s">
        <x:v>2654</x:v>
      </x:c>
      <x:c r="C10360" s="0" t="s">
        <x:v>48</x:v>
      </x:c>
      <x:c r="D10360" s="0" t="s">
        <x:v>48</x:v>
      </x:c>
      <x:c r="E10360" s="0" t="s">
        <x:v>62</x:v>
      </x:c>
      <x:c r="F10360" s="0" t="s">
        <x:v>63</x:v>
      </x:c>
      <x:c r="G10360" s="0" t="s">
        <x:v>51</x:v>
      </x:c>
      <x:c r="H10360" s="0">
        <x:v>7</x:v>
      </x:c>
    </x:row>
    <x:row r="10361" spans="1:8">
      <x:c r="A10361" s="0" t="s">
        <x:v>2653</x:v>
      </x:c>
      <x:c r="B10361" s="0" t="s">
        <x:v>2654</x:v>
      </x:c>
      <x:c r="C10361" s="0" t="s">
        <x:v>48</x:v>
      </x:c>
      <x:c r="D10361" s="0" t="s">
        <x:v>48</x:v>
      </x:c>
      <x:c r="E10361" s="0" t="s">
        <x:v>64</x:v>
      </x:c>
      <x:c r="F10361" s="0" t="s">
        <x:v>65</x:v>
      </x:c>
      <x:c r="G10361" s="0" t="s">
        <x:v>66</x:v>
      </x:c>
      <x:c r="H10361" s="0">
        <x:v>28.6</x:v>
      </x:c>
    </x:row>
    <x:row r="10362" spans="1:8">
      <x:c r="A10362" s="0" t="s">
        <x:v>2655</x:v>
      </x:c>
      <x:c r="B10362" s="0" t="s">
        <x:v>2656</x:v>
      </x:c>
      <x:c r="C10362" s="0" t="s">
        <x:v>48</x:v>
      </x:c>
      <x:c r="D10362" s="0" t="s">
        <x:v>48</x:v>
      </x:c>
      <x:c r="E10362" s="0" t="s">
        <x:v>49</x:v>
      </x:c>
      <x:c r="F10362" s="0" t="s">
        <x:v>50</x:v>
      </x:c>
      <x:c r="G10362" s="0" t="s">
        <x:v>51</x:v>
      </x:c>
      <x:c r="H10362" s="0">
        <x:v>15</x:v>
      </x:c>
    </x:row>
    <x:row r="10363" spans="1:8">
      <x:c r="A10363" s="0" t="s">
        <x:v>2655</x:v>
      </x:c>
      <x:c r="B10363" s="0" t="s">
        <x:v>2656</x:v>
      </x:c>
      <x:c r="C10363" s="0" t="s">
        <x:v>48</x:v>
      </x:c>
      <x:c r="D10363" s="0" t="s">
        <x:v>48</x:v>
      </x:c>
      <x:c r="E10363" s="0" t="s">
        <x:v>52</x:v>
      </x:c>
      <x:c r="F10363" s="0" t="s">
        <x:v>53</x:v>
      </x:c>
      <x:c r="G10363" s="0" t="s">
        <x:v>51</x:v>
      </x:c>
      <x:c r="H10363" s="0">
        <x:v>8</x:v>
      </x:c>
    </x:row>
    <x:row r="10364" spans="1:8">
      <x:c r="A10364" s="0" t="s">
        <x:v>2655</x:v>
      </x:c>
      <x:c r="B10364" s="0" t="s">
        <x:v>2656</x:v>
      </x:c>
      <x:c r="C10364" s="0" t="s">
        <x:v>48</x:v>
      </x:c>
      <x:c r="D10364" s="0" t="s">
        <x:v>48</x:v>
      </x:c>
      <x:c r="E10364" s="0" t="s">
        <x:v>54</x:v>
      </x:c>
      <x:c r="F10364" s="0" t="s">
        <x:v>55</x:v>
      </x:c>
      <x:c r="G10364" s="0" t="s">
        <x:v>51</x:v>
      </x:c>
      <x:c r="H10364" s="0">
        <x:v>7</x:v>
      </x:c>
    </x:row>
    <x:row r="10365" spans="1:8">
      <x:c r="A10365" s="0" t="s">
        <x:v>2655</x:v>
      </x:c>
      <x:c r="B10365" s="0" t="s">
        <x:v>2656</x:v>
      </x:c>
      <x:c r="C10365" s="0" t="s">
        <x:v>48</x:v>
      </x:c>
      <x:c r="D10365" s="0" t="s">
        <x:v>48</x:v>
      </x:c>
      <x:c r="E10365" s="0" t="s">
        <x:v>56</x:v>
      </x:c>
      <x:c r="F10365" s="0" t="s">
        <x:v>57</x:v>
      </x:c>
      <x:c r="G10365" s="0" t="s">
        <x:v>51</x:v>
      </x:c>
      <x:c r="H10365" s="0">
        <x:v>5</x:v>
      </x:c>
    </x:row>
    <x:row r="10366" spans="1:8">
      <x:c r="A10366" s="0" t="s">
        <x:v>2655</x:v>
      </x:c>
      <x:c r="B10366" s="0" t="s">
        <x:v>2656</x:v>
      </x:c>
      <x:c r="C10366" s="0" t="s">
        <x:v>48</x:v>
      </x:c>
      <x:c r="D10366" s="0" t="s">
        <x:v>48</x:v>
      </x:c>
      <x:c r="E10366" s="0" t="s">
        <x:v>58</x:v>
      </x:c>
      <x:c r="F10366" s="0" t="s">
        <x:v>59</x:v>
      </x:c>
      <x:c r="G10366" s="0" t="s">
        <x:v>51</x:v>
      </x:c>
      <x:c r="H10366" s="0">
        <x:v>0</x:v>
      </x:c>
    </x:row>
    <x:row r="10367" spans="1:8">
      <x:c r="A10367" s="0" t="s">
        <x:v>2655</x:v>
      </x:c>
      <x:c r="B10367" s="0" t="s">
        <x:v>2656</x:v>
      </x:c>
      <x:c r="C10367" s="0" t="s">
        <x:v>48</x:v>
      </x:c>
      <x:c r="D10367" s="0" t="s">
        <x:v>48</x:v>
      </x:c>
      <x:c r="E10367" s="0" t="s">
        <x:v>60</x:v>
      </x:c>
      <x:c r="F10367" s="0" t="s">
        <x:v>61</x:v>
      </x:c>
      <x:c r="G10367" s="0" t="s">
        <x:v>51</x:v>
      </x:c>
      <x:c r="H10367" s="0">
        <x:v>0</x:v>
      </x:c>
    </x:row>
    <x:row r="10368" spans="1:8">
      <x:c r="A10368" s="0" t="s">
        <x:v>2655</x:v>
      </x:c>
      <x:c r="B10368" s="0" t="s">
        <x:v>2656</x:v>
      </x:c>
      <x:c r="C10368" s="0" t="s">
        <x:v>48</x:v>
      </x:c>
      <x:c r="D10368" s="0" t="s">
        <x:v>48</x:v>
      </x:c>
      <x:c r="E10368" s="0" t="s">
        <x:v>62</x:v>
      </x:c>
      <x:c r="F10368" s="0" t="s">
        <x:v>63</x:v>
      </x:c>
      <x:c r="G10368" s="0" t="s">
        <x:v>51</x:v>
      </x:c>
      <x:c r="H10368" s="0">
        <x:v>5</x:v>
      </x:c>
    </x:row>
    <x:row r="10369" spans="1:8">
      <x:c r="A10369" s="0" t="s">
        <x:v>2655</x:v>
      </x:c>
      <x:c r="B10369" s="0" t="s">
        <x:v>2656</x:v>
      </x:c>
      <x:c r="C10369" s="0" t="s">
        <x:v>48</x:v>
      </x:c>
      <x:c r="D10369" s="0" t="s">
        <x:v>48</x:v>
      </x:c>
      <x:c r="E10369" s="0" t="s">
        <x:v>64</x:v>
      </x:c>
      <x:c r="F10369" s="0" t="s">
        <x:v>65</x:v>
      </x:c>
      <x:c r="G10369" s="0" t="s">
        <x:v>66</x:v>
      </x:c>
      <x:c r="H10369" s="0">
        <x:v>0</x:v>
      </x:c>
    </x:row>
    <x:row r="10370" spans="1:8">
      <x:c r="A10370" s="0" t="s">
        <x:v>2657</x:v>
      </x:c>
      <x:c r="B10370" s="0" t="s">
        <x:v>2658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31</x:v>
      </x:c>
    </x:row>
    <x:row r="10371" spans="1:8">
      <x:c r="A10371" s="0" t="s">
        <x:v>2657</x:v>
      </x:c>
      <x:c r="B10371" s="0" t="s">
        <x:v>2658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  <x:c r="H10371" s="0">
        <x:v>14</x:v>
      </x:c>
    </x:row>
    <x:row r="10372" spans="1:8">
      <x:c r="A10372" s="0" t="s">
        <x:v>2657</x:v>
      </x:c>
      <x:c r="B10372" s="0" t="s">
        <x:v>2658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  <x:c r="H10372" s="0">
        <x:v>17</x:v>
      </x:c>
    </x:row>
    <x:row r="10373" spans="1:8">
      <x:c r="A10373" s="0" t="s">
        <x:v>2657</x:v>
      </x:c>
      <x:c r="B10373" s="0" t="s">
        <x:v>2658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  <x:c r="H10373" s="0">
        <x:v>12</x:v>
      </x:c>
    </x:row>
    <x:row r="10374" spans="1:8">
      <x:c r="A10374" s="0" t="s">
        <x:v>2657</x:v>
      </x:c>
      <x:c r="B10374" s="0" t="s">
        <x:v>2658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  <x:c r="H10374" s="0">
        <x:v>0</x:v>
      </x:c>
    </x:row>
    <x:row r="10375" spans="1:8">
      <x:c r="A10375" s="0" t="s">
        <x:v>2657</x:v>
      </x:c>
      <x:c r="B10375" s="0" t="s">
        <x:v>2658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  <x:c r="H10375" s="0">
        <x:v>0</x:v>
      </x:c>
    </x:row>
    <x:row r="10376" spans="1:8">
      <x:c r="A10376" s="0" t="s">
        <x:v>2657</x:v>
      </x:c>
      <x:c r="B10376" s="0" t="s">
        <x:v>2658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  <x:c r="H10376" s="0">
        <x:v>12</x:v>
      </x:c>
    </x:row>
    <x:row r="10377" spans="1:8">
      <x:c r="A10377" s="0" t="s">
        <x:v>2657</x:v>
      </x:c>
      <x:c r="B10377" s="0" t="s">
        <x:v>2658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66</x:v>
      </x:c>
      <x:c r="H10377" s="0">
        <x:v>0</x:v>
      </x:c>
    </x:row>
    <x:row r="10378" spans="1:8">
      <x:c r="A10378" s="0" t="s">
        <x:v>2659</x:v>
      </x:c>
      <x:c r="B10378" s="0" t="s">
        <x:v>2660</x:v>
      </x:c>
      <x:c r="C10378" s="0" t="s">
        <x:v>48</x:v>
      </x:c>
      <x:c r="D10378" s="0" t="s">
        <x:v>48</x:v>
      </x:c>
      <x:c r="E10378" s="0" t="s">
        <x:v>49</x:v>
      </x:c>
      <x:c r="F10378" s="0" t="s">
        <x:v>50</x:v>
      </x:c>
      <x:c r="G10378" s="0" t="s">
        <x:v>51</x:v>
      </x:c>
      <x:c r="H10378" s="0">
        <x:v>0</x:v>
      </x:c>
    </x:row>
    <x:row r="10379" spans="1:8">
      <x:c r="A10379" s="0" t="s">
        <x:v>2659</x:v>
      </x:c>
      <x:c r="B10379" s="0" t="s">
        <x:v>2660</x:v>
      </x:c>
      <x:c r="C10379" s="0" t="s">
        <x:v>48</x:v>
      </x:c>
      <x:c r="D10379" s="0" t="s">
        <x:v>48</x:v>
      </x:c>
      <x:c r="E10379" s="0" t="s">
        <x:v>52</x:v>
      </x:c>
      <x:c r="F10379" s="0" t="s">
        <x:v>53</x:v>
      </x:c>
      <x:c r="G10379" s="0" t="s">
        <x:v>51</x:v>
      </x:c>
      <x:c r="H10379" s="0">
        <x:v>0</x:v>
      </x:c>
    </x:row>
    <x:row r="10380" spans="1:8">
      <x:c r="A10380" s="0" t="s">
        <x:v>2659</x:v>
      </x:c>
      <x:c r="B10380" s="0" t="s">
        <x:v>2660</x:v>
      </x:c>
      <x:c r="C10380" s="0" t="s">
        <x:v>48</x:v>
      </x:c>
      <x:c r="D10380" s="0" t="s">
        <x:v>48</x:v>
      </x:c>
      <x:c r="E10380" s="0" t="s">
        <x:v>54</x:v>
      </x:c>
      <x:c r="F10380" s="0" t="s">
        <x:v>55</x:v>
      </x:c>
      <x:c r="G10380" s="0" t="s">
        <x:v>51</x:v>
      </x:c>
      <x:c r="H10380" s="0">
        <x:v>0</x:v>
      </x:c>
    </x:row>
    <x:row r="10381" spans="1:8">
      <x:c r="A10381" s="0" t="s">
        <x:v>2659</x:v>
      </x:c>
      <x:c r="B10381" s="0" t="s">
        <x:v>2660</x:v>
      </x:c>
      <x:c r="C10381" s="0" t="s">
        <x:v>48</x:v>
      </x:c>
      <x:c r="D10381" s="0" t="s">
        <x:v>48</x:v>
      </x:c>
      <x:c r="E10381" s="0" t="s">
        <x:v>56</x:v>
      </x:c>
      <x:c r="F10381" s="0" t="s">
        <x:v>57</x:v>
      </x:c>
      <x:c r="G10381" s="0" t="s">
        <x:v>51</x:v>
      </x:c>
      <x:c r="H10381" s="0">
        <x:v>0</x:v>
      </x:c>
    </x:row>
    <x:row r="10382" spans="1:8">
      <x:c r="A10382" s="0" t="s">
        <x:v>2659</x:v>
      </x:c>
      <x:c r="B10382" s="0" t="s">
        <x:v>2660</x:v>
      </x:c>
      <x:c r="C10382" s="0" t="s">
        <x:v>48</x:v>
      </x:c>
      <x:c r="D10382" s="0" t="s">
        <x:v>48</x:v>
      </x:c>
      <x:c r="E10382" s="0" t="s">
        <x:v>58</x:v>
      </x:c>
      <x:c r="F10382" s="0" t="s">
        <x:v>59</x:v>
      </x:c>
      <x:c r="G10382" s="0" t="s">
        <x:v>51</x:v>
      </x:c>
      <x:c r="H10382" s="0">
        <x:v>0</x:v>
      </x:c>
    </x:row>
    <x:row r="10383" spans="1:8">
      <x:c r="A10383" s="0" t="s">
        <x:v>2659</x:v>
      </x:c>
      <x:c r="B10383" s="0" t="s">
        <x:v>2660</x:v>
      </x:c>
      <x:c r="C10383" s="0" t="s">
        <x:v>48</x:v>
      </x:c>
      <x:c r="D10383" s="0" t="s">
        <x:v>48</x:v>
      </x:c>
      <x:c r="E10383" s="0" t="s">
        <x:v>60</x:v>
      </x:c>
      <x:c r="F10383" s="0" t="s">
        <x:v>61</x:v>
      </x:c>
      <x:c r="G10383" s="0" t="s">
        <x:v>51</x:v>
      </x:c>
      <x:c r="H10383" s="0">
        <x:v>0</x:v>
      </x:c>
    </x:row>
    <x:row r="10384" spans="1:8">
      <x:c r="A10384" s="0" t="s">
        <x:v>2659</x:v>
      </x:c>
      <x:c r="B10384" s="0" t="s">
        <x:v>2660</x:v>
      </x:c>
      <x:c r="C10384" s="0" t="s">
        <x:v>48</x:v>
      </x:c>
      <x:c r="D10384" s="0" t="s">
        <x:v>48</x:v>
      </x:c>
      <x:c r="E10384" s="0" t="s">
        <x:v>62</x:v>
      </x:c>
      <x:c r="F10384" s="0" t="s">
        <x:v>63</x:v>
      </x:c>
      <x:c r="G10384" s="0" t="s">
        <x:v>51</x:v>
      </x:c>
      <x:c r="H10384" s="0">
        <x:v>0</x:v>
      </x:c>
    </x:row>
    <x:row r="10385" spans="1:8">
      <x:c r="A10385" s="0" t="s">
        <x:v>2659</x:v>
      </x:c>
      <x:c r="B10385" s="0" t="s">
        <x:v>2660</x:v>
      </x:c>
      <x:c r="C10385" s="0" t="s">
        <x:v>48</x:v>
      </x:c>
      <x:c r="D10385" s="0" t="s">
        <x:v>48</x:v>
      </x:c>
      <x:c r="E10385" s="0" t="s">
        <x:v>64</x:v>
      </x:c>
      <x:c r="F10385" s="0" t="s">
        <x:v>65</x:v>
      </x:c>
      <x:c r="G10385" s="0" t="s">
        <x:v>66</x:v>
      </x:c>
      <x:c r="H10385" s="0">
        <x:v>0</x:v>
      </x:c>
    </x:row>
    <x:row r="10386" spans="1:8">
      <x:c r="A10386" s="0" t="s">
        <x:v>2661</x:v>
      </x:c>
      <x:c r="B10386" s="0" t="s">
        <x:v>2662</x:v>
      </x:c>
      <x:c r="C10386" s="0" t="s">
        <x:v>48</x:v>
      </x:c>
      <x:c r="D10386" s="0" t="s">
        <x:v>48</x:v>
      </x:c>
      <x:c r="E10386" s="0" t="s">
        <x:v>49</x:v>
      </x:c>
      <x:c r="F10386" s="0" t="s">
        <x:v>50</x:v>
      </x:c>
      <x:c r="G10386" s="0" t="s">
        <x:v>51</x:v>
      </x:c>
      <x:c r="H10386" s="0">
        <x:v>43</x:v>
      </x:c>
    </x:row>
    <x:row r="10387" spans="1:8">
      <x:c r="A10387" s="0" t="s">
        <x:v>2661</x:v>
      </x:c>
      <x:c r="B10387" s="0" t="s">
        <x:v>2662</x:v>
      </x:c>
      <x:c r="C10387" s="0" t="s">
        <x:v>48</x:v>
      </x:c>
      <x:c r="D10387" s="0" t="s">
        <x:v>48</x:v>
      </x:c>
      <x:c r="E10387" s="0" t="s">
        <x:v>52</x:v>
      </x:c>
      <x:c r="F10387" s="0" t="s">
        <x:v>53</x:v>
      </x:c>
      <x:c r="G10387" s="0" t="s">
        <x:v>51</x:v>
      </x:c>
      <x:c r="H10387" s="0">
        <x:v>19</x:v>
      </x:c>
    </x:row>
    <x:row r="10388" spans="1:8">
      <x:c r="A10388" s="0" t="s">
        <x:v>2661</x:v>
      </x:c>
      <x:c r="B10388" s="0" t="s">
        <x:v>2662</x:v>
      </x:c>
      <x:c r="C10388" s="0" t="s">
        <x:v>48</x:v>
      </x:c>
      <x:c r="D10388" s="0" t="s">
        <x:v>48</x:v>
      </x:c>
      <x:c r="E10388" s="0" t="s">
        <x:v>54</x:v>
      </x:c>
      <x:c r="F10388" s="0" t="s">
        <x:v>55</x:v>
      </x:c>
      <x:c r="G10388" s="0" t="s">
        <x:v>51</x:v>
      </x:c>
      <x:c r="H10388" s="0">
        <x:v>24</x:v>
      </x:c>
    </x:row>
    <x:row r="10389" spans="1:8">
      <x:c r="A10389" s="0" t="s">
        <x:v>2661</x:v>
      </x:c>
      <x:c r="B10389" s="0" t="s">
        <x:v>2662</x:v>
      </x:c>
      <x:c r="C10389" s="0" t="s">
        <x:v>48</x:v>
      </x:c>
      <x:c r="D10389" s="0" t="s">
        <x:v>48</x:v>
      </x:c>
      <x:c r="E10389" s="0" t="s">
        <x:v>56</x:v>
      </x:c>
      <x:c r="F10389" s="0" t="s">
        <x:v>57</x:v>
      </x:c>
      <x:c r="G10389" s="0" t="s">
        <x:v>51</x:v>
      </x:c>
      <x:c r="H10389" s="0">
        <x:v>14</x:v>
      </x:c>
    </x:row>
    <x:row r="10390" spans="1:8">
      <x:c r="A10390" s="0" t="s">
        <x:v>2661</x:v>
      </x:c>
      <x:c r="B10390" s="0" t="s">
        <x:v>2662</x:v>
      </x:c>
      <x:c r="C10390" s="0" t="s">
        <x:v>48</x:v>
      </x:c>
      <x:c r="D10390" s="0" t="s">
        <x:v>48</x:v>
      </x:c>
      <x:c r="E10390" s="0" t="s">
        <x:v>58</x:v>
      </x:c>
      <x:c r="F10390" s="0" t="s">
        <x:v>59</x:v>
      </x:c>
      <x:c r="G10390" s="0" t="s">
        <x:v>51</x:v>
      </x:c>
      <x:c r="H10390" s="0">
        <x:v>0</x:v>
      </x:c>
    </x:row>
    <x:row r="10391" spans="1:8">
      <x:c r="A10391" s="0" t="s">
        <x:v>2661</x:v>
      </x:c>
      <x:c r="B10391" s="0" t="s">
        <x:v>2662</x:v>
      </x:c>
      <x:c r="C10391" s="0" t="s">
        <x:v>48</x:v>
      </x:c>
      <x:c r="D10391" s="0" t="s">
        <x:v>48</x:v>
      </x:c>
      <x:c r="E10391" s="0" t="s">
        <x:v>60</x:v>
      </x:c>
      <x:c r="F10391" s="0" t="s">
        <x:v>61</x:v>
      </x:c>
      <x:c r="G10391" s="0" t="s">
        <x:v>51</x:v>
      </x:c>
      <x:c r="H10391" s="0">
        <x:v>0</x:v>
      </x:c>
    </x:row>
    <x:row r="10392" spans="1:8">
      <x:c r="A10392" s="0" t="s">
        <x:v>2661</x:v>
      </x:c>
      <x:c r="B10392" s="0" t="s">
        <x:v>2662</x:v>
      </x:c>
      <x:c r="C10392" s="0" t="s">
        <x:v>48</x:v>
      </x:c>
      <x:c r="D10392" s="0" t="s">
        <x:v>48</x:v>
      </x:c>
      <x:c r="E10392" s="0" t="s">
        <x:v>62</x:v>
      </x:c>
      <x:c r="F10392" s="0" t="s">
        <x:v>63</x:v>
      </x:c>
      <x:c r="G10392" s="0" t="s">
        <x:v>51</x:v>
      </x:c>
      <x:c r="H10392" s="0">
        <x:v>14</x:v>
      </x:c>
    </x:row>
    <x:row r="10393" spans="1:8">
      <x:c r="A10393" s="0" t="s">
        <x:v>2661</x:v>
      </x:c>
      <x:c r="B10393" s="0" t="s">
        <x:v>2662</x:v>
      </x:c>
      <x:c r="C10393" s="0" t="s">
        <x:v>48</x:v>
      </x:c>
      <x:c r="D10393" s="0" t="s">
        <x:v>48</x:v>
      </x:c>
      <x:c r="E10393" s="0" t="s">
        <x:v>64</x:v>
      </x:c>
      <x:c r="F10393" s="0" t="s">
        <x:v>65</x:v>
      </x:c>
      <x:c r="G10393" s="0" t="s">
        <x:v>66</x:v>
      </x:c>
      <x:c r="H10393" s="0">
        <x:v>0</x:v>
      </x:c>
    </x:row>
    <x:row r="10394" spans="1:8">
      <x:c r="A10394" s="0" t="s">
        <x:v>2663</x:v>
      </x:c>
      <x:c r="B10394" s="0" t="s">
        <x:v>2664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  <x:c r="H10394" s="0">
        <x:v>36</x:v>
      </x:c>
    </x:row>
    <x:row r="10395" spans="1:8">
      <x:c r="A10395" s="0" t="s">
        <x:v>2663</x:v>
      </x:c>
      <x:c r="B10395" s="0" t="s">
        <x:v>2664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  <x:c r="H10395" s="0">
        <x:v>19</x:v>
      </x:c>
    </x:row>
    <x:row r="10396" spans="1:8">
      <x:c r="A10396" s="0" t="s">
        <x:v>2663</x:v>
      </x:c>
      <x:c r="B10396" s="0" t="s">
        <x:v>2664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  <x:c r="H10396" s="0">
        <x:v>17</x:v>
      </x:c>
    </x:row>
    <x:row r="10397" spans="1:8">
      <x:c r="A10397" s="0" t="s">
        <x:v>2663</x:v>
      </x:c>
      <x:c r="B10397" s="0" t="s">
        <x:v>2664</x:v>
      </x:c>
      <x:c r="C10397" s="0" t="s">
        <x:v>48</x:v>
      </x:c>
      <x:c r="D10397" s="0" t="s">
        <x:v>48</x:v>
      </x:c>
      <x:c r="E10397" s="0" t="s">
        <x:v>56</x:v>
      </x:c>
      <x:c r="F10397" s="0" t="s">
        <x:v>57</x:v>
      </x:c>
      <x:c r="G10397" s="0" t="s">
        <x:v>51</x:v>
      </x:c>
      <x:c r="H10397" s="0">
        <x:v>10</x:v>
      </x:c>
    </x:row>
    <x:row r="10398" spans="1:8">
      <x:c r="A10398" s="0" t="s">
        <x:v>2663</x:v>
      </x:c>
      <x:c r="B10398" s="0" t="s">
        <x:v>2664</x:v>
      </x:c>
      <x:c r="C10398" s="0" t="s">
        <x:v>48</x:v>
      </x:c>
      <x:c r="D10398" s="0" t="s">
        <x:v>48</x:v>
      </x:c>
      <x:c r="E10398" s="0" t="s">
        <x:v>58</x:v>
      </x:c>
      <x:c r="F10398" s="0" t="s">
        <x:v>59</x:v>
      </x:c>
      <x:c r="G10398" s="0" t="s">
        <x:v>51</x:v>
      </x:c>
      <x:c r="H10398" s="0">
        <x:v>2</x:v>
      </x:c>
    </x:row>
    <x:row r="10399" spans="1:8">
      <x:c r="A10399" s="0" t="s">
        <x:v>2663</x:v>
      </x:c>
      <x:c r="B10399" s="0" t="s">
        <x:v>2664</x:v>
      </x:c>
      <x:c r="C10399" s="0" t="s">
        <x:v>48</x:v>
      </x:c>
      <x:c r="D10399" s="0" t="s">
        <x:v>48</x:v>
      </x:c>
      <x:c r="E10399" s="0" t="s">
        <x:v>60</x:v>
      </x:c>
      <x:c r="F10399" s="0" t="s">
        <x:v>61</x:v>
      </x:c>
      <x:c r="G10399" s="0" t="s">
        <x:v>51</x:v>
      </x:c>
      <x:c r="H10399" s="0">
        <x:v>2</x:v>
      </x:c>
    </x:row>
    <x:row r="10400" spans="1:8">
      <x:c r="A10400" s="0" t="s">
        <x:v>2663</x:v>
      </x:c>
      <x:c r="B10400" s="0" t="s">
        <x:v>2664</x:v>
      </x:c>
      <x:c r="C10400" s="0" t="s">
        <x:v>48</x:v>
      </x:c>
      <x:c r="D10400" s="0" t="s">
        <x:v>48</x:v>
      </x:c>
      <x:c r="E10400" s="0" t="s">
        <x:v>62</x:v>
      </x:c>
      <x:c r="F10400" s="0" t="s">
        <x:v>63</x:v>
      </x:c>
      <x:c r="G10400" s="0" t="s">
        <x:v>51</x:v>
      </x:c>
      <x:c r="H10400" s="0">
        <x:v>12</x:v>
      </x:c>
    </x:row>
    <x:row r="10401" spans="1:8">
      <x:c r="A10401" s="0" t="s">
        <x:v>2663</x:v>
      </x:c>
      <x:c r="B10401" s="0" t="s">
        <x:v>2664</x:v>
      </x:c>
      <x:c r="C10401" s="0" t="s">
        <x:v>48</x:v>
      </x:c>
      <x:c r="D10401" s="0" t="s">
        <x:v>48</x:v>
      </x:c>
      <x:c r="E10401" s="0" t="s">
        <x:v>64</x:v>
      </x:c>
      <x:c r="F10401" s="0" t="s">
        <x:v>65</x:v>
      </x:c>
      <x:c r="G10401" s="0" t="s">
        <x:v>66</x:v>
      </x:c>
      <x:c r="H10401" s="0">
        <x:v>16.7</x:v>
      </x:c>
    </x:row>
    <x:row r="10402" spans="1:8">
      <x:c r="A10402" s="0" t="s">
        <x:v>2665</x:v>
      </x:c>
      <x:c r="B10402" s="0" t="s">
        <x:v>2666</x:v>
      </x:c>
      <x:c r="C10402" s="0" t="s">
        <x:v>48</x:v>
      </x:c>
      <x:c r="D10402" s="0" t="s">
        <x:v>48</x:v>
      </x:c>
      <x:c r="E10402" s="0" t="s">
        <x:v>49</x:v>
      </x:c>
      <x:c r="F10402" s="0" t="s">
        <x:v>50</x:v>
      </x:c>
      <x:c r="G10402" s="0" t="s">
        <x:v>51</x:v>
      </x:c>
      <x:c r="H10402" s="0">
        <x:v>17</x:v>
      </x:c>
    </x:row>
    <x:row r="10403" spans="1:8">
      <x:c r="A10403" s="0" t="s">
        <x:v>2665</x:v>
      </x:c>
      <x:c r="B10403" s="0" t="s">
        <x:v>2666</x:v>
      </x:c>
      <x:c r="C10403" s="0" t="s">
        <x:v>48</x:v>
      </x:c>
      <x:c r="D10403" s="0" t="s">
        <x:v>48</x:v>
      </x:c>
      <x:c r="E10403" s="0" t="s">
        <x:v>52</x:v>
      </x:c>
      <x:c r="F10403" s="0" t="s">
        <x:v>53</x:v>
      </x:c>
      <x:c r="G10403" s="0" t="s">
        <x:v>51</x:v>
      </x:c>
      <x:c r="H10403" s="0">
        <x:v>11</x:v>
      </x:c>
    </x:row>
    <x:row r="10404" spans="1:8">
      <x:c r="A10404" s="0" t="s">
        <x:v>2665</x:v>
      </x:c>
      <x:c r="B10404" s="0" t="s">
        <x:v>2666</x:v>
      </x:c>
      <x:c r="C10404" s="0" t="s">
        <x:v>48</x:v>
      </x:c>
      <x:c r="D10404" s="0" t="s">
        <x:v>48</x:v>
      </x:c>
      <x:c r="E10404" s="0" t="s">
        <x:v>54</x:v>
      </x:c>
      <x:c r="F10404" s="0" t="s">
        <x:v>55</x:v>
      </x:c>
      <x:c r="G10404" s="0" t="s">
        <x:v>51</x:v>
      </x:c>
      <x:c r="H10404" s="0">
        <x:v>6</x:v>
      </x:c>
    </x:row>
    <x:row r="10405" spans="1:8">
      <x:c r="A10405" s="0" t="s">
        <x:v>2665</x:v>
      </x:c>
      <x:c r="B10405" s="0" t="s">
        <x:v>2666</x:v>
      </x:c>
      <x:c r="C10405" s="0" t="s">
        <x:v>48</x:v>
      </x:c>
      <x:c r="D10405" s="0" t="s">
        <x:v>48</x:v>
      </x:c>
      <x:c r="E10405" s="0" t="s">
        <x:v>56</x:v>
      </x:c>
      <x:c r="F10405" s="0" t="s">
        <x:v>57</x:v>
      </x:c>
      <x:c r="G10405" s="0" t="s">
        <x:v>51</x:v>
      </x:c>
      <x:c r="H10405" s="0">
        <x:v>5</x:v>
      </x:c>
    </x:row>
    <x:row r="10406" spans="1:8">
      <x:c r="A10406" s="0" t="s">
        <x:v>2665</x:v>
      </x:c>
      <x:c r="B10406" s="0" t="s">
        <x:v>2666</x:v>
      </x:c>
      <x:c r="C10406" s="0" t="s">
        <x:v>48</x:v>
      </x:c>
      <x:c r="D10406" s="0" t="s">
        <x:v>48</x:v>
      </x:c>
      <x:c r="E10406" s="0" t="s">
        <x:v>58</x:v>
      </x:c>
      <x:c r="F10406" s="0" t="s">
        <x:v>59</x:v>
      </x:c>
      <x:c r="G10406" s="0" t="s">
        <x:v>51</x:v>
      </x:c>
      <x:c r="H10406" s="0">
        <x:v>0</x:v>
      </x:c>
    </x:row>
    <x:row r="10407" spans="1:8">
      <x:c r="A10407" s="0" t="s">
        <x:v>2665</x:v>
      </x:c>
      <x:c r="B10407" s="0" t="s">
        <x:v>2666</x:v>
      </x:c>
      <x:c r="C10407" s="0" t="s">
        <x:v>48</x:v>
      </x:c>
      <x:c r="D10407" s="0" t="s">
        <x:v>48</x:v>
      </x:c>
      <x:c r="E10407" s="0" t="s">
        <x:v>60</x:v>
      </x:c>
      <x:c r="F10407" s="0" t="s">
        <x:v>61</x:v>
      </x:c>
      <x:c r="G10407" s="0" t="s">
        <x:v>51</x:v>
      </x:c>
      <x:c r="H10407" s="0">
        <x:v>0</x:v>
      </x:c>
    </x:row>
    <x:row r="10408" spans="1:8">
      <x:c r="A10408" s="0" t="s">
        <x:v>2665</x:v>
      </x:c>
      <x:c r="B10408" s="0" t="s">
        <x:v>2666</x:v>
      </x:c>
      <x:c r="C10408" s="0" t="s">
        <x:v>48</x:v>
      </x:c>
      <x:c r="D10408" s="0" t="s">
        <x:v>48</x:v>
      </x:c>
      <x:c r="E10408" s="0" t="s">
        <x:v>62</x:v>
      </x:c>
      <x:c r="F10408" s="0" t="s">
        <x:v>63</x:v>
      </x:c>
      <x:c r="G10408" s="0" t="s">
        <x:v>51</x:v>
      </x:c>
      <x:c r="H10408" s="0">
        <x:v>5</x:v>
      </x:c>
    </x:row>
    <x:row r="10409" spans="1:8">
      <x:c r="A10409" s="0" t="s">
        <x:v>2665</x:v>
      </x:c>
      <x:c r="B10409" s="0" t="s">
        <x:v>2666</x:v>
      </x:c>
      <x:c r="C10409" s="0" t="s">
        <x:v>48</x:v>
      </x:c>
      <x:c r="D10409" s="0" t="s">
        <x:v>48</x:v>
      </x:c>
      <x:c r="E10409" s="0" t="s">
        <x:v>64</x:v>
      </x:c>
      <x:c r="F10409" s="0" t="s">
        <x:v>65</x:v>
      </x:c>
      <x:c r="G10409" s="0" t="s">
        <x:v>66</x:v>
      </x:c>
      <x:c r="H10409" s="0">
        <x:v>0</x:v>
      </x:c>
    </x:row>
    <x:row r="10410" spans="1:8">
      <x:c r="A10410" s="0" t="s">
        <x:v>2667</x:v>
      </x:c>
      <x:c r="B10410" s="0" t="s">
        <x:v>2668</x:v>
      </x:c>
      <x:c r="C10410" s="0" t="s">
        <x:v>48</x:v>
      </x:c>
      <x:c r="D10410" s="0" t="s">
        <x:v>48</x:v>
      </x:c>
      <x:c r="E10410" s="0" t="s">
        <x:v>49</x:v>
      </x:c>
      <x:c r="F10410" s="0" t="s">
        <x:v>50</x:v>
      </x:c>
      <x:c r="G10410" s="0" t="s">
        <x:v>51</x:v>
      </x:c>
      <x:c r="H10410" s="0">
        <x:v>69</x:v>
      </x:c>
    </x:row>
    <x:row r="10411" spans="1:8">
      <x:c r="A10411" s="0" t="s">
        <x:v>2667</x:v>
      </x:c>
      <x:c r="B10411" s="0" t="s">
        <x:v>2668</x:v>
      </x:c>
      <x:c r="C10411" s="0" t="s">
        <x:v>48</x:v>
      </x:c>
      <x:c r="D10411" s="0" t="s">
        <x:v>48</x:v>
      </x:c>
      <x:c r="E10411" s="0" t="s">
        <x:v>52</x:v>
      </x:c>
      <x:c r="F10411" s="0" t="s">
        <x:v>53</x:v>
      </x:c>
      <x:c r="G10411" s="0" t="s">
        <x:v>51</x:v>
      </x:c>
      <x:c r="H10411" s="0">
        <x:v>36</x:v>
      </x:c>
    </x:row>
    <x:row r="10412" spans="1:8">
      <x:c r="A10412" s="0" t="s">
        <x:v>2667</x:v>
      </x:c>
      <x:c r="B10412" s="0" t="s">
        <x:v>2668</x:v>
      </x:c>
      <x:c r="C10412" s="0" t="s">
        <x:v>48</x:v>
      </x:c>
      <x:c r="D10412" s="0" t="s">
        <x:v>48</x:v>
      </x:c>
      <x:c r="E10412" s="0" t="s">
        <x:v>54</x:v>
      </x:c>
      <x:c r="F10412" s="0" t="s">
        <x:v>55</x:v>
      </x:c>
      <x:c r="G10412" s="0" t="s">
        <x:v>51</x:v>
      </x:c>
      <x:c r="H10412" s="0">
        <x:v>33</x:v>
      </x:c>
    </x:row>
    <x:row r="10413" spans="1:8">
      <x:c r="A10413" s="0" t="s">
        <x:v>2667</x:v>
      </x:c>
      <x:c r="B10413" s="0" t="s">
        <x:v>2668</x:v>
      </x:c>
      <x:c r="C10413" s="0" t="s">
        <x:v>48</x:v>
      </x:c>
      <x:c r="D10413" s="0" t="s">
        <x:v>48</x:v>
      </x:c>
      <x:c r="E10413" s="0" t="s">
        <x:v>56</x:v>
      </x:c>
      <x:c r="F10413" s="0" t="s">
        <x:v>57</x:v>
      </x:c>
      <x:c r="G10413" s="0" t="s">
        <x:v>51</x:v>
      </x:c>
      <x:c r="H10413" s="0">
        <x:v>18</x:v>
      </x:c>
    </x:row>
    <x:row r="10414" spans="1:8">
      <x:c r="A10414" s="0" t="s">
        <x:v>2667</x:v>
      </x:c>
      <x:c r="B10414" s="0" t="s">
        <x:v>2668</x:v>
      </x:c>
      <x:c r="C10414" s="0" t="s">
        <x:v>48</x:v>
      </x:c>
      <x:c r="D10414" s="0" t="s">
        <x:v>48</x:v>
      </x:c>
      <x:c r="E10414" s="0" t="s">
        <x:v>58</x:v>
      </x:c>
      <x:c r="F10414" s="0" t="s">
        <x:v>59</x:v>
      </x:c>
      <x:c r="G10414" s="0" t="s">
        <x:v>51</x:v>
      </x:c>
      <x:c r="H10414" s="0">
        <x:v>2</x:v>
      </x:c>
    </x:row>
    <x:row r="10415" spans="1:8">
      <x:c r="A10415" s="0" t="s">
        <x:v>2667</x:v>
      </x:c>
      <x:c r="B10415" s="0" t="s">
        <x:v>2668</x:v>
      </x:c>
      <x:c r="C10415" s="0" t="s">
        <x:v>48</x:v>
      </x:c>
      <x:c r="D10415" s="0" t="s">
        <x:v>48</x:v>
      </x:c>
      <x:c r="E10415" s="0" t="s">
        <x:v>60</x:v>
      </x:c>
      <x:c r="F10415" s="0" t="s">
        <x:v>61</x:v>
      </x:c>
      <x:c r="G10415" s="0" t="s">
        <x:v>51</x:v>
      </x:c>
      <x:c r="H10415" s="0">
        <x:v>1</x:v>
      </x:c>
    </x:row>
    <x:row r="10416" spans="1:8">
      <x:c r="A10416" s="0" t="s">
        <x:v>2667</x:v>
      </x:c>
      <x:c r="B10416" s="0" t="s">
        <x:v>2668</x:v>
      </x:c>
      <x:c r="C10416" s="0" t="s">
        <x:v>48</x:v>
      </x:c>
      <x:c r="D10416" s="0" t="s">
        <x:v>48</x:v>
      </x:c>
      <x:c r="E10416" s="0" t="s">
        <x:v>62</x:v>
      </x:c>
      <x:c r="F10416" s="0" t="s">
        <x:v>63</x:v>
      </x:c>
      <x:c r="G10416" s="0" t="s">
        <x:v>51</x:v>
      </x:c>
      <x:c r="H10416" s="0">
        <x:v>20</x:v>
      </x:c>
    </x:row>
    <x:row r="10417" spans="1:8">
      <x:c r="A10417" s="0" t="s">
        <x:v>2667</x:v>
      </x:c>
      <x:c r="B10417" s="0" t="s">
        <x:v>2668</x:v>
      </x:c>
      <x:c r="C10417" s="0" t="s">
        <x:v>48</x:v>
      </x:c>
      <x:c r="D10417" s="0" t="s">
        <x:v>48</x:v>
      </x:c>
      <x:c r="E10417" s="0" t="s">
        <x:v>64</x:v>
      </x:c>
      <x:c r="F10417" s="0" t="s">
        <x:v>65</x:v>
      </x:c>
      <x:c r="G10417" s="0" t="s">
        <x:v>66</x:v>
      </x:c>
      <x:c r="H10417" s="0">
        <x:v>5</x:v>
      </x:c>
    </x:row>
    <x:row r="10418" spans="1:8">
      <x:c r="A10418" s="0" t="s">
        <x:v>2669</x:v>
      </x:c>
      <x:c r="B10418" s="0" t="s">
        <x:v>2670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12</x:v>
      </x:c>
    </x:row>
    <x:row r="10419" spans="1:8">
      <x:c r="A10419" s="0" t="s">
        <x:v>2669</x:v>
      </x:c>
      <x:c r="B10419" s="0" t="s">
        <x:v>2670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5</x:v>
      </x:c>
    </x:row>
    <x:row r="10420" spans="1:8">
      <x:c r="A10420" s="0" t="s">
        <x:v>2669</x:v>
      </x:c>
      <x:c r="B10420" s="0" t="s">
        <x:v>2670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7</x:v>
      </x:c>
    </x:row>
    <x:row r="10421" spans="1:8">
      <x:c r="A10421" s="0" t="s">
        <x:v>2669</x:v>
      </x:c>
      <x:c r="B10421" s="0" t="s">
        <x:v>2670</x:v>
      </x:c>
      <x:c r="C10421" s="0" t="s">
        <x:v>48</x:v>
      </x:c>
      <x:c r="D10421" s="0" t="s">
        <x:v>48</x:v>
      </x:c>
      <x:c r="E10421" s="0" t="s">
        <x:v>56</x:v>
      </x:c>
      <x:c r="F10421" s="0" t="s">
        <x:v>57</x:v>
      </x:c>
      <x:c r="G10421" s="0" t="s">
        <x:v>51</x:v>
      </x:c>
      <x:c r="H10421" s="0">
        <x:v>5</x:v>
      </x:c>
    </x:row>
    <x:row r="10422" spans="1:8">
      <x:c r="A10422" s="0" t="s">
        <x:v>2669</x:v>
      </x:c>
      <x:c r="B10422" s="0" t="s">
        <x:v>2670</x:v>
      </x:c>
      <x:c r="C10422" s="0" t="s">
        <x:v>48</x:v>
      </x:c>
      <x:c r="D10422" s="0" t="s">
        <x:v>48</x:v>
      </x:c>
      <x:c r="E10422" s="0" t="s">
        <x:v>58</x:v>
      </x:c>
      <x:c r="F10422" s="0" t="s">
        <x:v>59</x:v>
      </x:c>
      <x:c r="G10422" s="0" t="s">
        <x:v>51</x:v>
      </x:c>
      <x:c r="H10422" s="0">
        <x:v>1</x:v>
      </x:c>
    </x:row>
    <x:row r="10423" spans="1:8">
      <x:c r="A10423" s="0" t="s">
        <x:v>2669</x:v>
      </x:c>
      <x:c r="B10423" s="0" t="s">
        <x:v>2670</x:v>
      </x:c>
      <x:c r="C10423" s="0" t="s">
        <x:v>48</x:v>
      </x:c>
      <x:c r="D10423" s="0" t="s">
        <x:v>48</x:v>
      </x:c>
      <x:c r="E10423" s="0" t="s">
        <x:v>60</x:v>
      </x:c>
      <x:c r="F10423" s="0" t="s">
        <x:v>61</x:v>
      </x:c>
      <x:c r="G10423" s="0" t="s">
        <x:v>51</x:v>
      </x:c>
      <x:c r="H10423" s="0">
        <x:v>1</x:v>
      </x:c>
    </x:row>
    <x:row r="10424" spans="1:8">
      <x:c r="A10424" s="0" t="s">
        <x:v>2669</x:v>
      </x:c>
      <x:c r="B10424" s="0" t="s">
        <x:v>2670</x:v>
      </x:c>
      <x:c r="C10424" s="0" t="s">
        <x:v>48</x:v>
      </x:c>
      <x:c r="D10424" s="0" t="s">
        <x:v>48</x:v>
      </x:c>
      <x:c r="E10424" s="0" t="s">
        <x:v>62</x:v>
      </x:c>
      <x:c r="F10424" s="0" t="s">
        <x:v>63</x:v>
      </x:c>
      <x:c r="G10424" s="0" t="s">
        <x:v>51</x:v>
      </x:c>
      <x:c r="H10424" s="0">
        <x:v>6</x:v>
      </x:c>
    </x:row>
    <x:row r="10425" spans="1:8">
      <x:c r="A10425" s="0" t="s">
        <x:v>2669</x:v>
      </x:c>
      <x:c r="B10425" s="0" t="s">
        <x:v>2670</x:v>
      </x:c>
      <x:c r="C10425" s="0" t="s">
        <x:v>48</x:v>
      </x:c>
      <x:c r="D10425" s="0" t="s">
        <x:v>48</x:v>
      </x:c>
      <x:c r="E10425" s="0" t="s">
        <x:v>64</x:v>
      </x:c>
      <x:c r="F10425" s="0" t="s">
        <x:v>65</x:v>
      </x:c>
      <x:c r="G10425" s="0" t="s">
        <x:v>66</x:v>
      </x:c>
      <x:c r="H10425" s="0">
        <x:v>16.7</x:v>
      </x:c>
    </x:row>
    <x:row r="10426" spans="1:8">
      <x:c r="A10426" s="0" t="s">
        <x:v>2671</x:v>
      </x:c>
      <x:c r="B10426" s="0" t="s">
        <x:v>2672</x:v>
      </x:c>
      <x:c r="C10426" s="0" t="s">
        <x:v>48</x:v>
      </x:c>
      <x:c r="D10426" s="0" t="s">
        <x:v>48</x:v>
      </x:c>
      <x:c r="E10426" s="0" t="s">
        <x:v>49</x:v>
      </x:c>
      <x:c r="F10426" s="0" t="s">
        <x:v>50</x:v>
      </x:c>
      <x:c r="G10426" s="0" t="s">
        <x:v>51</x:v>
      </x:c>
      <x:c r="H10426" s="0">
        <x:v>52</x:v>
      </x:c>
    </x:row>
    <x:row r="10427" spans="1:8">
      <x:c r="A10427" s="0" t="s">
        <x:v>2671</x:v>
      </x:c>
      <x:c r="B10427" s="0" t="s">
        <x:v>2672</x:v>
      </x:c>
      <x:c r="C10427" s="0" t="s">
        <x:v>48</x:v>
      </x:c>
      <x:c r="D10427" s="0" t="s">
        <x:v>48</x:v>
      </x:c>
      <x:c r="E10427" s="0" t="s">
        <x:v>52</x:v>
      </x:c>
      <x:c r="F10427" s="0" t="s">
        <x:v>53</x:v>
      </x:c>
      <x:c r="G10427" s="0" t="s">
        <x:v>51</x:v>
      </x:c>
      <x:c r="H10427" s="0">
        <x:v>27</x:v>
      </x:c>
    </x:row>
    <x:row r="10428" spans="1:8">
      <x:c r="A10428" s="0" t="s">
        <x:v>2671</x:v>
      </x:c>
      <x:c r="B10428" s="0" t="s">
        <x:v>2672</x:v>
      </x:c>
      <x:c r="C10428" s="0" t="s">
        <x:v>48</x:v>
      </x:c>
      <x:c r="D10428" s="0" t="s">
        <x:v>48</x:v>
      </x:c>
      <x:c r="E10428" s="0" t="s">
        <x:v>54</x:v>
      </x:c>
      <x:c r="F10428" s="0" t="s">
        <x:v>55</x:v>
      </x:c>
      <x:c r="G10428" s="0" t="s">
        <x:v>51</x:v>
      </x:c>
      <x:c r="H10428" s="0">
        <x:v>25</x:v>
      </x:c>
    </x:row>
    <x:row r="10429" spans="1:8">
      <x:c r="A10429" s="0" t="s">
        <x:v>2671</x:v>
      </x:c>
      <x:c r="B10429" s="0" t="s">
        <x:v>2672</x:v>
      </x:c>
      <x:c r="C10429" s="0" t="s">
        <x:v>48</x:v>
      </x:c>
      <x:c r="D10429" s="0" t="s">
        <x:v>48</x:v>
      </x:c>
      <x:c r="E10429" s="0" t="s">
        <x:v>56</x:v>
      </x:c>
      <x:c r="F10429" s="0" t="s">
        <x:v>57</x:v>
      </x:c>
      <x:c r="G10429" s="0" t="s">
        <x:v>51</x:v>
      </x:c>
      <x:c r="H10429" s="0">
        <x:v>21</x:v>
      </x:c>
    </x:row>
    <x:row r="10430" spans="1:8">
      <x:c r="A10430" s="0" t="s">
        <x:v>2671</x:v>
      </x:c>
      <x:c r="B10430" s="0" t="s">
        <x:v>2672</x:v>
      </x:c>
      <x:c r="C10430" s="0" t="s">
        <x:v>48</x:v>
      </x:c>
      <x:c r="D10430" s="0" t="s">
        <x:v>48</x:v>
      </x:c>
      <x:c r="E10430" s="0" t="s">
        <x:v>58</x:v>
      </x:c>
      <x:c r="F10430" s="0" t="s">
        <x:v>59</x:v>
      </x:c>
      <x:c r="G10430" s="0" t="s">
        <x:v>51</x:v>
      </x:c>
      <x:c r="H10430" s="0">
        <x:v>2</x:v>
      </x:c>
    </x:row>
    <x:row r="10431" spans="1:8">
      <x:c r="A10431" s="0" t="s">
        <x:v>2671</x:v>
      </x:c>
      <x:c r="B10431" s="0" t="s">
        <x:v>2672</x:v>
      </x:c>
      <x:c r="C10431" s="0" t="s">
        <x:v>48</x:v>
      </x:c>
      <x:c r="D10431" s="0" t="s">
        <x:v>48</x:v>
      </x:c>
      <x:c r="E10431" s="0" t="s">
        <x:v>60</x:v>
      </x:c>
      <x:c r="F10431" s="0" t="s">
        <x:v>61</x:v>
      </x:c>
      <x:c r="G10431" s="0" t="s">
        <x:v>51</x:v>
      </x:c>
      <x:c r="H10431" s="0">
        <x:v>2</x:v>
      </x:c>
    </x:row>
    <x:row r="10432" spans="1:8">
      <x:c r="A10432" s="0" t="s">
        <x:v>2671</x:v>
      </x:c>
      <x:c r="B10432" s="0" t="s">
        <x:v>2672</x:v>
      </x:c>
      <x:c r="C10432" s="0" t="s">
        <x:v>48</x:v>
      </x:c>
      <x:c r="D10432" s="0" t="s">
        <x:v>48</x:v>
      </x:c>
      <x:c r="E10432" s="0" t="s">
        <x:v>62</x:v>
      </x:c>
      <x:c r="F10432" s="0" t="s">
        <x:v>63</x:v>
      </x:c>
      <x:c r="G10432" s="0" t="s">
        <x:v>51</x:v>
      </x:c>
      <x:c r="H10432" s="0">
        <x:v>23</x:v>
      </x:c>
    </x:row>
    <x:row r="10433" spans="1:8">
      <x:c r="A10433" s="0" t="s">
        <x:v>2671</x:v>
      </x:c>
      <x:c r="B10433" s="0" t="s">
        <x:v>2672</x:v>
      </x:c>
      <x:c r="C10433" s="0" t="s">
        <x:v>48</x:v>
      </x:c>
      <x:c r="D10433" s="0" t="s">
        <x:v>48</x:v>
      </x:c>
      <x:c r="E10433" s="0" t="s">
        <x:v>64</x:v>
      </x:c>
      <x:c r="F10433" s="0" t="s">
        <x:v>65</x:v>
      </x:c>
      <x:c r="G10433" s="0" t="s">
        <x:v>66</x:v>
      </x:c>
      <x:c r="H10433" s="0">
        <x:v>8.7</x:v>
      </x:c>
    </x:row>
    <x:row r="10434" spans="1:8">
      <x:c r="A10434" s="0" t="s">
        <x:v>2673</x:v>
      </x:c>
      <x:c r="B10434" s="0" t="s">
        <x:v>2674</x:v>
      </x:c>
      <x:c r="C10434" s="0" t="s">
        <x:v>48</x:v>
      </x:c>
      <x:c r="D10434" s="0" t="s">
        <x:v>48</x:v>
      </x:c>
      <x:c r="E10434" s="0" t="s">
        <x:v>49</x:v>
      </x:c>
      <x:c r="F10434" s="0" t="s">
        <x:v>50</x:v>
      </x:c>
      <x:c r="G10434" s="0" t="s">
        <x:v>51</x:v>
      </x:c>
    </x:row>
    <x:row r="10435" spans="1:8">
      <x:c r="A10435" s="0" t="s">
        <x:v>2673</x:v>
      </x:c>
      <x:c r="B10435" s="0" t="s">
        <x:v>2674</x:v>
      </x:c>
      <x:c r="C10435" s="0" t="s">
        <x:v>48</x:v>
      </x:c>
      <x:c r="D10435" s="0" t="s">
        <x:v>48</x:v>
      </x:c>
      <x:c r="E10435" s="0" t="s">
        <x:v>52</x:v>
      </x:c>
      <x:c r="F10435" s="0" t="s">
        <x:v>53</x:v>
      </x:c>
      <x:c r="G10435" s="0" t="s">
        <x:v>51</x:v>
      </x:c>
    </x:row>
    <x:row r="10436" spans="1:8">
      <x:c r="A10436" s="0" t="s">
        <x:v>2673</x:v>
      </x:c>
      <x:c r="B10436" s="0" t="s">
        <x:v>2674</x:v>
      </x:c>
      <x:c r="C10436" s="0" t="s">
        <x:v>48</x:v>
      </x:c>
      <x:c r="D10436" s="0" t="s">
        <x:v>48</x:v>
      </x:c>
      <x:c r="E10436" s="0" t="s">
        <x:v>54</x:v>
      </x:c>
      <x:c r="F10436" s="0" t="s">
        <x:v>55</x:v>
      </x:c>
      <x:c r="G10436" s="0" t="s">
        <x:v>51</x:v>
      </x:c>
    </x:row>
    <x:row r="10437" spans="1:8">
      <x:c r="A10437" s="0" t="s">
        <x:v>2673</x:v>
      </x:c>
      <x:c r="B10437" s="0" t="s">
        <x:v>2674</x:v>
      </x:c>
      <x:c r="C10437" s="0" t="s">
        <x:v>48</x:v>
      </x:c>
      <x:c r="D10437" s="0" t="s">
        <x:v>48</x:v>
      </x:c>
      <x:c r="E10437" s="0" t="s">
        <x:v>56</x:v>
      </x:c>
      <x:c r="F10437" s="0" t="s">
        <x:v>57</x:v>
      </x:c>
      <x:c r="G10437" s="0" t="s">
        <x:v>51</x:v>
      </x:c>
    </x:row>
    <x:row r="10438" spans="1:8">
      <x:c r="A10438" s="0" t="s">
        <x:v>2673</x:v>
      </x:c>
      <x:c r="B10438" s="0" t="s">
        <x:v>2674</x:v>
      </x:c>
      <x:c r="C10438" s="0" t="s">
        <x:v>48</x:v>
      </x:c>
      <x:c r="D10438" s="0" t="s">
        <x:v>48</x:v>
      </x:c>
      <x:c r="E10438" s="0" t="s">
        <x:v>58</x:v>
      </x:c>
      <x:c r="F10438" s="0" t="s">
        <x:v>59</x:v>
      </x:c>
      <x:c r="G10438" s="0" t="s">
        <x:v>51</x:v>
      </x:c>
    </x:row>
    <x:row r="10439" spans="1:8">
      <x:c r="A10439" s="0" t="s">
        <x:v>2673</x:v>
      </x:c>
      <x:c r="B10439" s="0" t="s">
        <x:v>2674</x:v>
      </x:c>
      <x:c r="C10439" s="0" t="s">
        <x:v>48</x:v>
      </x:c>
      <x:c r="D10439" s="0" t="s">
        <x:v>48</x:v>
      </x:c>
      <x:c r="E10439" s="0" t="s">
        <x:v>60</x:v>
      </x:c>
      <x:c r="F10439" s="0" t="s">
        <x:v>61</x:v>
      </x:c>
      <x:c r="G10439" s="0" t="s">
        <x:v>51</x:v>
      </x:c>
    </x:row>
    <x:row r="10440" spans="1:8">
      <x:c r="A10440" s="0" t="s">
        <x:v>2673</x:v>
      </x:c>
      <x:c r="B10440" s="0" t="s">
        <x:v>2674</x:v>
      </x:c>
      <x:c r="C10440" s="0" t="s">
        <x:v>48</x:v>
      </x:c>
      <x:c r="D10440" s="0" t="s">
        <x:v>48</x:v>
      </x:c>
      <x:c r="E10440" s="0" t="s">
        <x:v>62</x:v>
      </x:c>
      <x:c r="F10440" s="0" t="s">
        <x:v>63</x:v>
      </x:c>
      <x:c r="G10440" s="0" t="s">
        <x:v>51</x:v>
      </x:c>
    </x:row>
    <x:row r="10441" spans="1:8">
      <x:c r="A10441" s="0" t="s">
        <x:v>2673</x:v>
      </x:c>
      <x:c r="B10441" s="0" t="s">
        <x:v>2674</x:v>
      </x:c>
      <x:c r="C10441" s="0" t="s">
        <x:v>48</x:v>
      </x:c>
      <x:c r="D10441" s="0" t="s">
        <x:v>48</x:v>
      </x:c>
      <x:c r="E10441" s="0" t="s">
        <x:v>64</x:v>
      </x:c>
      <x:c r="F10441" s="0" t="s">
        <x:v>65</x:v>
      </x:c>
      <x:c r="G10441" s="0" t="s">
        <x:v>66</x:v>
      </x:c>
    </x:row>
    <x:row r="10442" spans="1:8">
      <x:c r="A10442" s="0" t="s">
        <x:v>2675</x:v>
      </x:c>
      <x:c r="B10442" s="0" t="s">
        <x:v>2676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19</x:v>
      </x:c>
    </x:row>
    <x:row r="10443" spans="1:8">
      <x:c r="A10443" s="0" t="s">
        <x:v>2675</x:v>
      </x:c>
      <x:c r="B10443" s="0" t="s">
        <x:v>2676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8</x:v>
      </x:c>
    </x:row>
    <x:row r="10444" spans="1:8">
      <x:c r="A10444" s="0" t="s">
        <x:v>2675</x:v>
      </x:c>
      <x:c r="B10444" s="0" t="s">
        <x:v>2676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11</x:v>
      </x:c>
    </x:row>
    <x:row r="10445" spans="1:8">
      <x:c r="A10445" s="0" t="s">
        <x:v>2675</x:v>
      </x:c>
      <x:c r="B10445" s="0" t="s">
        <x:v>2676</x:v>
      </x:c>
      <x:c r="C10445" s="0" t="s">
        <x:v>48</x:v>
      </x:c>
      <x:c r="D10445" s="0" t="s">
        <x:v>48</x:v>
      </x:c>
      <x:c r="E10445" s="0" t="s">
        <x:v>56</x:v>
      </x:c>
      <x:c r="F10445" s="0" t="s">
        <x:v>57</x:v>
      </x:c>
      <x:c r="G10445" s="0" t="s">
        <x:v>51</x:v>
      </x:c>
      <x:c r="H10445" s="0">
        <x:v>9</x:v>
      </x:c>
    </x:row>
    <x:row r="10446" spans="1:8">
      <x:c r="A10446" s="0" t="s">
        <x:v>2675</x:v>
      </x:c>
      <x:c r="B10446" s="0" t="s">
        <x:v>2676</x:v>
      </x:c>
      <x:c r="C10446" s="0" t="s">
        <x:v>48</x:v>
      </x:c>
      <x:c r="D10446" s="0" t="s">
        <x:v>48</x:v>
      </x:c>
      <x:c r="E10446" s="0" t="s">
        <x:v>58</x:v>
      </x:c>
      <x:c r="F10446" s="0" t="s">
        <x:v>59</x:v>
      </x:c>
      <x:c r="G10446" s="0" t="s">
        <x:v>51</x:v>
      </x:c>
      <x:c r="H10446" s="0">
        <x:v>2</x:v>
      </x:c>
    </x:row>
    <x:row r="10447" spans="1:8">
      <x:c r="A10447" s="0" t="s">
        <x:v>2675</x:v>
      </x:c>
      <x:c r="B10447" s="0" t="s">
        <x:v>2676</x:v>
      </x:c>
      <x:c r="C10447" s="0" t="s">
        <x:v>48</x:v>
      </x:c>
      <x:c r="D10447" s="0" t="s">
        <x:v>48</x:v>
      </x:c>
      <x:c r="E10447" s="0" t="s">
        <x:v>60</x:v>
      </x:c>
      <x:c r="F10447" s="0" t="s">
        <x:v>61</x:v>
      </x:c>
      <x:c r="G10447" s="0" t="s">
        <x:v>51</x:v>
      </x:c>
      <x:c r="H10447" s="0">
        <x:v>2</x:v>
      </x:c>
    </x:row>
    <x:row r="10448" spans="1:8">
      <x:c r="A10448" s="0" t="s">
        <x:v>2675</x:v>
      </x:c>
      <x:c r="B10448" s="0" t="s">
        <x:v>2676</x:v>
      </x:c>
      <x:c r="C10448" s="0" t="s">
        <x:v>48</x:v>
      </x:c>
      <x:c r="D10448" s="0" t="s">
        <x:v>48</x:v>
      </x:c>
      <x:c r="E10448" s="0" t="s">
        <x:v>62</x:v>
      </x:c>
      <x:c r="F10448" s="0" t="s">
        <x:v>63</x:v>
      </x:c>
      <x:c r="G10448" s="0" t="s">
        <x:v>51</x:v>
      </x:c>
      <x:c r="H10448" s="0">
        <x:v>11</x:v>
      </x:c>
    </x:row>
    <x:row r="10449" spans="1:8">
      <x:c r="A10449" s="0" t="s">
        <x:v>2675</x:v>
      </x:c>
      <x:c r="B10449" s="0" t="s">
        <x:v>2676</x:v>
      </x:c>
      <x:c r="C10449" s="0" t="s">
        <x:v>48</x:v>
      </x:c>
      <x:c r="D10449" s="0" t="s">
        <x:v>48</x:v>
      </x:c>
      <x:c r="E10449" s="0" t="s">
        <x:v>64</x:v>
      </x:c>
      <x:c r="F10449" s="0" t="s">
        <x:v>65</x:v>
      </x:c>
      <x:c r="G10449" s="0" t="s">
        <x:v>66</x:v>
      </x:c>
      <x:c r="H10449" s="0">
        <x:v>18.2</x:v>
      </x:c>
    </x:row>
    <x:row r="10450" spans="1:8">
      <x:c r="A10450" s="0" t="s">
        <x:v>2677</x:v>
      </x:c>
      <x:c r="B10450" s="0" t="s">
        <x:v>2678</x:v>
      </x:c>
      <x:c r="C10450" s="0" t="s">
        <x:v>48</x:v>
      </x:c>
      <x:c r="D10450" s="0" t="s">
        <x:v>48</x:v>
      </x:c>
      <x:c r="E10450" s="0" t="s">
        <x:v>49</x:v>
      </x:c>
      <x:c r="F10450" s="0" t="s">
        <x:v>50</x:v>
      </x:c>
      <x:c r="G10450" s="0" t="s">
        <x:v>51</x:v>
      </x:c>
      <x:c r="H10450" s="0">
        <x:v>56</x:v>
      </x:c>
    </x:row>
    <x:row r="10451" spans="1:8">
      <x:c r="A10451" s="0" t="s">
        <x:v>2677</x:v>
      </x:c>
      <x:c r="B10451" s="0" t="s">
        <x:v>2678</x:v>
      </x:c>
      <x:c r="C10451" s="0" t="s">
        <x:v>48</x:v>
      </x:c>
      <x:c r="D10451" s="0" t="s">
        <x:v>48</x:v>
      </x:c>
      <x:c r="E10451" s="0" t="s">
        <x:v>52</x:v>
      </x:c>
      <x:c r="F10451" s="0" t="s">
        <x:v>53</x:v>
      </x:c>
      <x:c r="G10451" s="0" t="s">
        <x:v>51</x:v>
      </x:c>
      <x:c r="H10451" s="0">
        <x:v>32</x:v>
      </x:c>
    </x:row>
    <x:row r="10452" spans="1:8">
      <x:c r="A10452" s="0" t="s">
        <x:v>2677</x:v>
      </x:c>
      <x:c r="B10452" s="0" t="s">
        <x:v>2678</x:v>
      </x:c>
      <x:c r="C10452" s="0" t="s">
        <x:v>48</x:v>
      </x:c>
      <x:c r="D10452" s="0" t="s">
        <x:v>48</x:v>
      </x:c>
      <x:c r="E10452" s="0" t="s">
        <x:v>54</x:v>
      </x:c>
      <x:c r="F10452" s="0" t="s">
        <x:v>55</x:v>
      </x:c>
      <x:c r="G10452" s="0" t="s">
        <x:v>51</x:v>
      </x:c>
      <x:c r="H10452" s="0">
        <x:v>24</x:v>
      </x:c>
    </x:row>
    <x:row r="10453" spans="1:8">
      <x:c r="A10453" s="0" t="s">
        <x:v>2677</x:v>
      </x:c>
      <x:c r="B10453" s="0" t="s">
        <x:v>2678</x:v>
      </x:c>
      <x:c r="C10453" s="0" t="s">
        <x:v>48</x:v>
      </x:c>
      <x:c r="D10453" s="0" t="s">
        <x:v>48</x:v>
      </x:c>
      <x:c r="E10453" s="0" t="s">
        <x:v>56</x:v>
      </x:c>
      <x:c r="F10453" s="0" t="s">
        <x:v>57</x:v>
      </x:c>
      <x:c r="G10453" s="0" t="s">
        <x:v>51</x:v>
      </x:c>
      <x:c r="H10453" s="0">
        <x:v>21</x:v>
      </x:c>
    </x:row>
    <x:row r="10454" spans="1:8">
      <x:c r="A10454" s="0" t="s">
        <x:v>2677</x:v>
      </x:c>
      <x:c r="B10454" s="0" t="s">
        <x:v>2678</x:v>
      </x:c>
      <x:c r="C10454" s="0" t="s">
        <x:v>48</x:v>
      </x:c>
      <x:c r="D10454" s="0" t="s">
        <x:v>48</x:v>
      </x:c>
      <x:c r="E10454" s="0" t="s">
        <x:v>58</x:v>
      </x:c>
      <x:c r="F10454" s="0" t="s">
        <x:v>59</x:v>
      </x:c>
      <x:c r="G10454" s="0" t="s">
        <x:v>51</x:v>
      </x:c>
      <x:c r="H10454" s="0">
        <x:v>6</x:v>
      </x:c>
    </x:row>
    <x:row r="10455" spans="1:8">
      <x:c r="A10455" s="0" t="s">
        <x:v>2677</x:v>
      </x:c>
      <x:c r="B10455" s="0" t="s">
        <x:v>2678</x:v>
      </x:c>
      <x:c r="C10455" s="0" t="s">
        <x:v>48</x:v>
      </x:c>
      <x:c r="D10455" s="0" t="s">
        <x:v>48</x:v>
      </x:c>
      <x:c r="E10455" s="0" t="s">
        <x:v>60</x:v>
      </x:c>
      <x:c r="F10455" s="0" t="s">
        <x:v>61</x:v>
      </x:c>
      <x:c r="G10455" s="0" t="s">
        <x:v>51</x:v>
      </x:c>
      <x:c r="H10455" s="0">
        <x:v>5</x:v>
      </x:c>
    </x:row>
    <x:row r="10456" spans="1:8">
      <x:c r="A10456" s="0" t="s">
        <x:v>2677</x:v>
      </x:c>
      <x:c r="B10456" s="0" t="s">
        <x:v>2678</x:v>
      </x:c>
      <x:c r="C10456" s="0" t="s">
        <x:v>48</x:v>
      </x:c>
      <x:c r="D10456" s="0" t="s">
        <x:v>48</x:v>
      </x:c>
      <x:c r="E10456" s="0" t="s">
        <x:v>62</x:v>
      </x:c>
      <x:c r="F10456" s="0" t="s">
        <x:v>63</x:v>
      </x:c>
      <x:c r="G10456" s="0" t="s">
        <x:v>51</x:v>
      </x:c>
      <x:c r="H10456" s="0">
        <x:v>27</x:v>
      </x:c>
    </x:row>
    <x:row r="10457" spans="1:8">
      <x:c r="A10457" s="0" t="s">
        <x:v>2677</x:v>
      </x:c>
      <x:c r="B10457" s="0" t="s">
        <x:v>2678</x:v>
      </x:c>
      <x:c r="C10457" s="0" t="s">
        <x:v>48</x:v>
      </x:c>
      <x:c r="D10457" s="0" t="s">
        <x:v>48</x:v>
      </x:c>
      <x:c r="E10457" s="0" t="s">
        <x:v>64</x:v>
      </x:c>
      <x:c r="F10457" s="0" t="s">
        <x:v>65</x:v>
      </x:c>
      <x:c r="G10457" s="0" t="s">
        <x:v>66</x:v>
      </x:c>
      <x:c r="H10457" s="0">
        <x:v>18.5</x:v>
      </x:c>
    </x:row>
    <x:row r="10458" spans="1:8">
      <x:c r="A10458" s="0" t="s">
        <x:v>2679</x:v>
      </x:c>
      <x:c r="B10458" s="0" t="s">
        <x:v>2680</x:v>
      </x:c>
      <x:c r="C10458" s="0" t="s">
        <x:v>48</x:v>
      </x:c>
      <x:c r="D10458" s="0" t="s">
        <x:v>48</x:v>
      </x:c>
      <x:c r="E10458" s="0" t="s">
        <x:v>49</x:v>
      </x:c>
      <x:c r="F10458" s="0" t="s">
        <x:v>50</x:v>
      </x:c>
      <x:c r="G10458" s="0" t="s">
        <x:v>51</x:v>
      </x:c>
      <x:c r="H10458" s="0">
        <x:v>170</x:v>
      </x:c>
    </x:row>
    <x:row r="10459" spans="1:8">
      <x:c r="A10459" s="0" t="s">
        <x:v>2679</x:v>
      </x:c>
      <x:c r="B10459" s="0" t="s">
        <x:v>2680</x:v>
      </x:c>
      <x:c r="C10459" s="0" t="s">
        <x:v>48</x:v>
      </x:c>
      <x:c r="D10459" s="0" t="s">
        <x:v>48</x:v>
      </x:c>
      <x:c r="E10459" s="0" t="s">
        <x:v>52</x:v>
      </x:c>
      <x:c r="F10459" s="0" t="s">
        <x:v>53</x:v>
      </x:c>
      <x:c r="G10459" s="0" t="s">
        <x:v>51</x:v>
      </x:c>
      <x:c r="H10459" s="0">
        <x:v>90</x:v>
      </x:c>
    </x:row>
    <x:row r="10460" spans="1:8">
      <x:c r="A10460" s="0" t="s">
        <x:v>2679</x:v>
      </x:c>
      <x:c r="B10460" s="0" t="s">
        <x:v>2680</x:v>
      </x:c>
      <x:c r="C10460" s="0" t="s">
        <x:v>48</x:v>
      </x:c>
      <x:c r="D10460" s="0" t="s">
        <x:v>48</x:v>
      </x:c>
      <x:c r="E10460" s="0" t="s">
        <x:v>54</x:v>
      </x:c>
      <x:c r="F10460" s="0" t="s">
        <x:v>55</x:v>
      </x:c>
      <x:c r="G10460" s="0" t="s">
        <x:v>51</x:v>
      </x:c>
      <x:c r="H10460" s="0">
        <x:v>80</x:v>
      </x:c>
    </x:row>
    <x:row r="10461" spans="1:8">
      <x:c r="A10461" s="0" t="s">
        <x:v>2679</x:v>
      </x:c>
      <x:c r="B10461" s="0" t="s">
        <x:v>2680</x:v>
      </x:c>
      <x:c r="C10461" s="0" t="s">
        <x:v>48</x:v>
      </x:c>
      <x:c r="D10461" s="0" t="s">
        <x:v>48</x:v>
      </x:c>
      <x:c r="E10461" s="0" t="s">
        <x:v>56</x:v>
      </x:c>
      <x:c r="F10461" s="0" t="s">
        <x:v>57</x:v>
      </x:c>
      <x:c r="G10461" s="0" t="s">
        <x:v>51</x:v>
      </x:c>
      <x:c r="H10461" s="0">
        <x:v>62</x:v>
      </x:c>
    </x:row>
    <x:row r="10462" spans="1:8">
      <x:c r="A10462" s="0" t="s">
        <x:v>2679</x:v>
      </x:c>
      <x:c r="B10462" s="0" t="s">
        <x:v>2680</x:v>
      </x:c>
      <x:c r="C10462" s="0" t="s">
        <x:v>48</x:v>
      </x:c>
      <x:c r="D10462" s="0" t="s">
        <x:v>48</x:v>
      </x:c>
      <x:c r="E10462" s="0" t="s">
        <x:v>58</x:v>
      </x:c>
      <x:c r="F10462" s="0" t="s">
        <x:v>59</x:v>
      </x:c>
      <x:c r="G10462" s="0" t="s">
        <x:v>51</x:v>
      </x:c>
      <x:c r="H10462" s="0">
        <x:v>16</x:v>
      </x:c>
    </x:row>
    <x:row r="10463" spans="1:8">
      <x:c r="A10463" s="0" t="s">
        <x:v>2679</x:v>
      </x:c>
      <x:c r="B10463" s="0" t="s">
        <x:v>2680</x:v>
      </x:c>
      <x:c r="C10463" s="0" t="s">
        <x:v>48</x:v>
      </x:c>
      <x:c r="D10463" s="0" t="s">
        <x:v>48</x:v>
      </x:c>
      <x:c r="E10463" s="0" t="s">
        <x:v>60</x:v>
      </x:c>
      <x:c r="F10463" s="0" t="s">
        <x:v>61</x:v>
      </x:c>
      <x:c r="G10463" s="0" t="s">
        <x:v>51</x:v>
      </x:c>
      <x:c r="H10463" s="0">
        <x:v>14</x:v>
      </x:c>
    </x:row>
    <x:row r="10464" spans="1:8">
      <x:c r="A10464" s="0" t="s">
        <x:v>2679</x:v>
      </x:c>
      <x:c r="B10464" s="0" t="s">
        <x:v>2680</x:v>
      </x:c>
      <x:c r="C10464" s="0" t="s">
        <x:v>48</x:v>
      </x:c>
      <x:c r="D10464" s="0" t="s">
        <x:v>48</x:v>
      </x:c>
      <x:c r="E10464" s="0" t="s">
        <x:v>62</x:v>
      </x:c>
      <x:c r="F10464" s="0" t="s">
        <x:v>63</x:v>
      </x:c>
      <x:c r="G10464" s="0" t="s">
        <x:v>51</x:v>
      </x:c>
      <x:c r="H10464" s="0">
        <x:v>78</x:v>
      </x:c>
    </x:row>
    <x:row r="10465" spans="1:8">
      <x:c r="A10465" s="0" t="s">
        <x:v>2679</x:v>
      </x:c>
      <x:c r="B10465" s="0" t="s">
        <x:v>2680</x:v>
      </x:c>
      <x:c r="C10465" s="0" t="s">
        <x:v>48</x:v>
      </x:c>
      <x:c r="D10465" s="0" t="s">
        <x:v>48</x:v>
      </x:c>
      <x:c r="E10465" s="0" t="s">
        <x:v>64</x:v>
      </x:c>
      <x:c r="F10465" s="0" t="s">
        <x:v>65</x:v>
      </x:c>
      <x:c r="G10465" s="0" t="s">
        <x:v>66</x:v>
      </x:c>
      <x:c r="H10465" s="0">
        <x:v>17.9</x:v>
      </x:c>
    </x:row>
    <x:row r="10466" spans="1:8">
      <x:c r="A10466" s="0" t="s">
        <x:v>2681</x:v>
      </x:c>
      <x:c r="B10466" s="0" t="s">
        <x:v>2682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  <x:c r="H10466" s="0">
        <x:v>98</x:v>
      </x:c>
    </x:row>
    <x:row r="10467" spans="1:8">
      <x:c r="A10467" s="0" t="s">
        <x:v>2681</x:v>
      </x:c>
      <x:c r="B10467" s="0" t="s">
        <x:v>2682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  <x:c r="H10467" s="0">
        <x:v>50</x:v>
      </x:c>
    </x:row>
    <x:row r="10468" spans="1:8">
      <x:c r="A10468" s="0" t="s">
        <x:v>2681</x:v>
      </x:c>
      <x:c r="B10468" s="0" t="s">
        <x:v>2682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  <x:c r="H10468" s="0">
        <x:v>48</x:v>
      </x:c>
    </x:row>
    <x:row r="10469" spans="1:8">
      <x:c r="A10469" s="0" t="s">
        <x:v>2681</x:v>
      </x:c>
      <x:c r="B10469" s="0" t="s">
        <x:v>2682</x:v>
      </x:c>
      <x:c r="C10469" s="0" t="s">
        <x:v>48</x:v>
      </x:c>
      <x:c r="D10469" s="0" t="s">
        <x:v>48</x:v>
      </x:c>
      <x:c r="E10469" s="0" t="s">
        <x:v>56</x:v>
      </x:c>
      <x:c r="F10469" s="0" t="s">
        <x:v>57</x:v>
      </x:c>
      <x:c r="G10469" s="0" t="s">
        <x:v>51</x:v>
      </x:c>
      <x:c r="H10469" s="0">
        <x:v>35</x:v>
      </x:c>
    </x:row>
    <x:row r="10470" spans="1:8">
      <x:c r="A10470" s="0" t="s">
        <x:v>2681</x:v>
      </x:c>
      <x:c r="B10470" s="0" t="s">
        <x:v>2682</x:v>
      </x:c>
      <x:c r="C10470" s="0" t="s">
        <x:v>48</x:v>
      </x:c>
      <x:c r="D10470" s="0" t="s">
        <x:v>48</x:v>
      </x:c>
      <x:c r="E10470" s="0" t="s">
        <x:v>58</x:v>
      </x:c>
      <x:c r="F10470" s="0" t="s">
        <x:v>59</x:v>
      </x:c>
      <x:c r="G10470" s="0" t="s">
        <x:v>51</x:v>
      </x:c>
      <x:c r="H10470" s="0">
        <x:v>5</x:v>
      </x:c>
    </x:row>
    <x:row r="10471" spans="1:8">
      <x:c r="A10471" s="0" t="s">
        <x:v>2681</x:v>
      </x:c>
      <x:c r="B10471" s="0" t="s">
        <x:v>2682</x:v>
      </x:c>
      <x:c r="C10471" s="0" t="s">
        <x:v>48</x:v>
      </x:c>
      <x:c r="D10471" s="0" t="s">
        <x:v>48</x:v>
      </x:c>
      <x:c r="E10471" s="0" t="s">
        <x:v>60</x:v>
      </x:c>
      <x:c r="F10471" s="0" t="s">
        <x:v>61</x:v>
      </x:c>
      <x:c r="G10471" s="0" t="s">
        <x:v>51</x:v>
      </x:c>
      <x:c r="H10471" s="0">
        <x:v>5</x:v>
      </x:c>
    </x:row>
    <x:row r="10472" spans="1:8">
      <x:c r="A10472" s="0" t="s">
        <x:v>2681</x:v>
      </x:c>
      <x:c r="B10472" s="0" t="s">
        <x:v>2682</x:v>
      </x:c>
      <x:c r="C10472" s="0" t="s">
        <x:v>48</x:v>
      </x:c>
      <x:c r="D10472" s="0" t="s">
        <x:v>48</x:v>
      </x:c>
      <x:c r="E10472" s="0" t="s">
        <x:v>62</x:v>
      </x:c>
      <x:c r="F10472" s="0" t="s">
        <x:v>63</x:v>
      </x:c>
      <x:c r="G10472" s="0" t="s">
        <x:v>51</x:v>
      </x:c>
      <x:c r="H10472" s="0">
        <x:v>40</x:v>
      </x:c>
    </x:row>
    <x:row r="10473" spans="1:8">
      <x:c r="A10473" s="0" t="s">
        <x:v>2681</x:v>
      </x:c>
      <x:c r="B10473" s="0" t="s">
        <x:v>2682</x:v>
      </x:c>
      <x:c r="C10473" s="0" t="s">
        <x:v>48</x:v>
      </x:c>
      <x:c r="D10473" s="0" t="s">
        <x:v>48</x:v>
      </x:c>
      <x:c r="E10473" s="0" t="s">
        <x:v>64</x:v>
      </x:c>
      <x:c r="F10473" s="0" t="s">
        <x:v>65</x:v>
      </x:c>
      <x:c r="G10473" s="0" t="s">
        <x:v>66</x:v>
      </x:c>
      <x:c r="H10473" s="0">
        <x:v>12.5</x:v>
      </x:c>
    </x:row>
    <x:row r="10474" spans="1:8">
      <x:c r="A10474" s="0" t="s">
        <x:v>2683</x:v>
      </x:c>
      <x:c r="B10474" s="0" t="s">
        <x:v>2684</x:v>
      </x:c>
      <x:c r="C10474" s="0" t="s">
        <x:v>48</x:v>
      </x:c>
      <x:c r="D10474" s="0" t="s">
        <x:v>48</x:v>
      </x:c>
      <x:c r="E10474" s="0" t="s">
        <x:v>49</x:v>
      </x:c>
      <x:c r="F10474" s="0" t="s">
        <x:v>50</x:v>
      </x:c>
      <x:c r="G10474" s="0" t="s">
        <x:v>51</x:v>
      </x:c>
    </x:row>
    <x:row r="10475" spans="1:8">
      <x:c r="A10475" s="0" t="s">
        <x:v>2683</x:v>
      </x:c>
      <x:c r="B10475" s="0" t="s">
        <x:v>2684</x:v>
      </x:c>
      <x:c r="C10475" s="0" t="s">
        <x:v>48</x:v>
      </x:c>
      <x:c r="D10475" s="0" t="s">
        <x:v>48</x:v>
      </x:c>
      <x:c r="E10475" s="0" t="s">
        <x:v>52</x:v>
      </x:c>
      <x:c r="F10475" s="0" t="s">
        <x:v>53</x:v>
      </x:c>
      <x:c r="G10475" s="0" t="s">
        <x:v>51</x:v>
      </x:c>
    </x:row>
    <x:row r="10476" spans="1:8">
      <x:c r="A10476" s="0" t="s">
        <x:v>2683</x:v>
      </x:c>
      <x:c r="B10476" s="0" t="s">
        <x:v>2684</x:v>
      </x:c>
      <x:c r="C10476" s="0" t="s">
        <x:v>48</x:v>
      </x:c>
      <x:c r="D10476" s="0" t="s">
        <x:v>48</x:v>
      </x:c>
      <x:c r="E10476" s="0" t="s">
        <x:v>54</x:v>
      </x:c>
      <x:c r="F10476" s="0" t="s">
        <x:v>55</x:v>
      </x:c>
      <x:c r="G10476" s="0" t="s">
        <x:v>51</x:v>
      </x:c>
    </x:row>
    <x:row r="10477" spans="1:8">
      <x:c r="A10477" s="0" t="s">
        <x:v>2683</x:v>
      </x:c>
      <x:c r="B10477" s="0" t="s">
        <x:v>2684</x:v>
      </x:c>
      <x:c r="C10477" s="0" t="s">
        <x:v>48</x:v>
      </x:c>
      <x:c r="D10477" s="0" t="s">
        <x:v>48</x:v>
      </x:c>
      <x:c r="E10477" s="0" t="s">
        <x:v>56</x:v>
      </x:c>
      <x:c r="F10477" s="0" t="s">
        <x:v>57</x:v>
      </x:c>
      <x:c r="G10477" s="0" t="s">
        <x:v>51</x:v>
      </x:c>
    </x:row>
    <x:row r="10478" spans="1:8">
      <x:c r="A10478" s="0" t="s">
        <x:v>2683</x:v>
      </x:c>
      <x:c r="B10478" s="0" t="s">
        <x:v>2684</x:v>
      </x:c>
      <x:c r="C10478" s="0" t="s">
        <x:v>48</x:v>
      </x:c>
      <x:c r="D10478" s="0" t="s">
        <x:v>48</x:v>
      </x:c>
      <x:c r="E10478" s="0" t="s">
        <x:v>58</x:v>
      </x:c>
      <x:c r="F10478" s="0" t="s">
        <x:v>59</x:v>
      </x:c>
      <x:c r="G10478" s="0" t="s">
        <x:v>51</x:v>
      </x:c>
    </x:row>
    <x:row r="10479" spans="1:8">
      <x:c r="A10479" s="0" t="s">
        <x:v>2683</x:v>
      </x:c>
      <x:c r="B10479" s="0" t="s">
        <x:v>2684</x:v>
      </x:c>
      <x:c r="C10479" s="0" t="s">
        <x:v>48</x:v>
      </x:c>
      <x:c r="D10479" s="0" t="s">
        <x:v>48</x:v>
      </x:c>
      <x:c r="E10479" s="0" t="s">
        <x:v>60</x:v>
      </x:c>
      <x:c r="F10479" s="0" t="s">
        <x:v>61</x:v>
      </x:c>
      <x:c r="G10479" s="0" t="s">
        <x:v>51</x:v>
      </x:c>
    </x:row>
    <x:row r="10480" spans="1:8">
      <x:c r="A10480" s="0" t="s">
        <x:v>2683</x:v>
      </x:c>
      <x:c r="B10480" s="0" t="s">
        <x:v>2684</x:v>
      </x:c>
      <x:c r="C10480" s="0" t="s">
        <x:v>48</x:v>
      </x:c>
      <x:c r="D10480" s="0" t="s">
        <x:v>48</x:v>
      </x:c>
      <x:c r="E10480" s="0" t="s">
        <x:v>62</x:v>
      </x:c>
      <x:c r="F10480" s="0" t="s">
        <x:v>63</x:v>
      </x:c>
      <x:c r="G10480" s="0" t="s">
        <x:v>51</x:v>
      </x:c>
    </x:row>
    <x:row r="10481" spans="1:8">
      <x:c r="A10481" s="0" t="s">
        <x:v>2683</x:v>
      </x:c>
      <x:c r="B10481" s="0" t="s">
        <x:v>2684</x:v>
      </x:c>
      <x:c r="C10481" s="0" t="s">
        <x:v>48</x:v>
      </x:c>
      <x:c r="D10481" s="0" t="s">
        <x:v>48</x:v>
      </x:c>
      <x:c r="E10481" s="0" t="s">
        <x:v>64</x:v>
      </x:c>
      <x:c r="F10481" s="0" t="s">
        <x:v>65</x:v>
      </x:c>
      <x:c r="G10481" s="0" t="s">
        <x:v>66</x:v>
      </x:c>
    </x:row>
    <x:row r="10482" spans="1:8">
      <x:c r="A10482" s="0" t="s">
        <x:v>2685</x:v>
      </x:c>
      <x:c r="B10482" s="0" t="s">
        <x:v>2686</x:v>
      </x:c>
      <x:c r="C10482" s="0" t="s">
        <x:v>48</x:v>
      </x:c>
      <x:c r="D10482" s="0" t="s">
        <x:v>48</x:v>
      </x:c>
      <x:c r="E10482" s="0" t="s">
        <x:v>49</x:v>
      </x:c>
      <x:c r="F10482" s="0" t="s">
        <x:v>50</x:v>
      </x:c>
      <x:c r="G10482" s="0" t="s">
        <x:v>51</x:v>
      </x:c>
    </x:row>
    <x:row r="10483" spans="1:8">
      <x:c r="A10483" s="0" t="s">
        <x:v>2685</x:v>
      </x:c>
      <x:c r="B10483" s="0" t="s">
        <x:v>2686</x:v>
      </x:c>
      <x:c r="C10483" s="0" t="s">
        <x:v>48</x:v>
      </x:c>
      <x:c r="D10483" s="0" t="s">
        <x:v>48</x:v>
      </x:c>
      <x:c r="E10483" s="0" t="s">
        <x:v>52</x:v>
      </x:c>
      <x:c r="F10483" s="0" t="s">
        <x:v>53</x:v>
      </x:c>
      <x:c r="G10483" s="0" t="s">
        <x:v>51</x:v>
      </x:c>
    </x:row>
    <x:row r="10484" spans="1:8">
      <x:c r="A10484" s="0" t="s">
        <x:v>2685</x:v>
      </x:c>
      <x:c r="B10484" s="0" t="s">
        <x:v>2686</x:v>
      </x:c>
      <x:c r="C10484" s="0" t="s">
        <x:v>48</x:v>
      </x:c>
      <x:c r="D10484" s="0" t="s">
        <x:v>48</x:v>
      </x:c>
      <x:c r="E10484" s="0" t="s">
        <x:v>54</x:v>
      </x:c>
      <x:c r="F10484" s="0" t="s">
        <x:v>55</x:v>
      </x:c>
      <x:c r="G10484" s="0" t="s">
        <x:v>51</x:v>
      </x:c>
    </x:row>
    <x:row r="10485" spans="1:8">
      <x:c r="A10485" s="0" t="s">
        <x:v>2685</x:v>
      </x:c>
      <x:c r="B10485" s="0" t="s">
        <x:v>2686</x:v>
      </x:c>
      <x:c r="C10485" s="0" t="s">
        <x:v>48</x:v>
      </x:c>
      <x:c r="D10485" s="0" t="s">
        <x:v>48</x:v>
      </x:c>
      <x:c r="E10485" s="0" t="s">
        <x:v>56</x:v>
      </x:c>
      <x:c r="F10485" s="0" t="s">
        <x:v>57</x:v>
      </x:c>
      <x:c r="G10485" s="0" t="s">
        <x:v>51</x:v>
      </x:c>
    </x:row>
    <x:row r="10486" spans="1:8">
      <x:c r="A10486" s="0" t="s">
        <x:v>2685</x:v>
      </x:c>
      <x:c r="B10486" s="0" t="s">
        <x:v>2686</x:v>
      </x:c>
      <x:c r="C10486" s="0" t="s">
        <x:v>48</x:v>
      </x:c>
      <x:c r="D10486" s="0" t="s">
        <x:v>48</x:v>
      </x:c>
      <x:c r="E10486" s="0" t="s">
        <x:v>58</x:v>
      </x:c>
      <x:c r="F10486" s="0" t="s">
        <x:v>59</x:v>
      </x:c>
      <x:c r="G10486" s="0" t="s">
        <x:v>51</x:v>
      </x:c>
    </x:row>
    <x:row r="10487" spans="1:8">
      <x:c r="A10487" s="0" t="s">
        <x:v>2685</x:v>
      </x:c>
      <x:c r="B10487" s="0" t="s">
        <x:v>2686</x:v>
      </x:c>
      <x:c r="C10487" s="0" t="s">
        <x:v>48</x:v>
      </x:c>
      <x:c r="D10487" s="0" t="s">
        <x:v>48</x:v>
      </x:c>
      <x:c r="E10487" s="0" t="s">
        <x:v>60</x:v>
      </x:c>
      <x:c r="F10487" s="0" t="s">
        <x:v>61</x:v>
      </x:c>
      <x:c r="G10487" s="0" t="s">
        <x:v>51</x:v>
      </x:c>
    </x:row>
    <x:row r="10488" spans="1:8">
      <x:c r="A10488" s="0" t="s">
        <x:v>2685</x:v>
      </x:c>
      <x:c r="B10488" s="0" t="s">
        <x:v>2686</x:v>
      </x:c>
      <x:c r="C10488" s="0" t="s">
        <x:v>48</x:v>
      </x:c>
      <x:c r="D10488" s="0" t="s">
        <x:v>48</x:v>
      </x:c>
      <x:c r="E10488" s="0" t="s">
        <x:v>62</x:v>
      </x:c>
      <x:c r="F10488" s="0" t="s">
        <x:v>63</x:v>
      </x:c>
      <x:c r="G10488" s="0" t="s">
        <x:v>51</x:v>
      </x:c>
    </x:row>
    <x:row r="10489" spans="1:8">
      <x:c r="A10489" s="0" t="s">
        <x:v>2685</x:v>
      </x:c>
      <x:c r="B10489" s="0" t="s">
        <x:v>2686</x:v>
      </x:c>
      <x:c r="C10489" s="0" t="s">
        <x:v>48</x:v>
      </x:c>
      <x:c r="D10489" s="0" t="s">
        <x:v>48</x:v>
      </x:c>
      <x:c r="E10489" s="0" t="s">
        <x:v>64</x:v>
      </x:c>
      <x:c r="F10489" s="0" t="s">
        <x:v>65</x:v>
      </x:c>
      <x:c r="G10489" s="0" t="s">
        <x:v>66</x:v>
      </x:c>
    </x:row>
    <x:row r="10490" spans="1:8">
      <x:c r="A10490" s="0" t="s">
        <x:v>2687</x:v>
      </x:c>
      <x:c r="B10490" s="0" t="s">
        <x:v>2688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91</x:v>
      </x:c>
    </x:row>
    <x:row r="10491" spans="1:8">
      <x:c r="A10491" s="0" t="s">
        <x:v>2687</x:v>
      </x:c>
      <x:c r="B10491" s="0" t="s">
        <x:v>2688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47</x:v>
      </x:c>
    </x:row>
    <x:row r="10492" spans="1:8">
      <x:c r="A10492" s="0" t="s">
        <x:v>2687</x:v>
      </x:c>
      <x:c r="B10492" s="0" t="s">
        <x:v>2688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44</x:v>
      </x:c>
    </x:row>
    <x:row r="10493" spans="1:8">
      <x:c r="A10493" s="0" t="s">
        <x:v>2687</x:v>
      </x:c>
      <x:c r="B10493" s="0" t="s">
        <x:v>2688</x:v>
      </x:c>
      <x:c r="C10493" s="0" t="s">
        <x:v>48</x:v>
      </x:c>
      <x:c r="D10493" s="0" t="s">
        <x:v>48</x:v>
      </x:c>
      <x:c r="E10493" s="0" t="s">
        <x:v>56</x:v>
      </x:c>
      <x:c r="F10493" s="0" t="s">
        <x:v>57</x:v>
      </x:c>
      <x:c r="G10493" s="0" t="s">
        <x:v>51</x:v>
      </x:c>
      <x:c r="H10493" s="0">
        <x:v>33</x:v>
      </x:c>
    </x:row>
    <x:row r="10494" spans="1:8">
      <x:c r="A10494" s="0" t="s">
        <x:v>2687</x:v>
      </x:c>
      <x:c r="B10494" s="0" t="s">
        <x:v>2688</x:v>
      </x:c>
      <x:c r="C10494" s="0" t="s">
        <x:v>48</x:v>
      </x:c>
      <x:c r="D10494" s="0" t="s">
        <x:v>48</x:v>
      </x:c>
      <x:c r="E10494" s="0" t="s">
        <x:v>58</x:v>
      </x:c>
      <x:c r="F10494" s="0" t="s">
        <x:v>59</x:v>
      </x:c>
      <x:c r="G10494" s="0" t="s">
        <x:v>51</x:v>
      </x:c>
      <x:c r="H10494" s="0">
        <x:v>6</x:v>
      </x:c>
    </x:row>
    <x:row r="10495" spans="1:8">
      <x:c r="A10495" s="0" t="s">
        <x:v>2687</x:v>
      </x:c>
      <x:c r="B10495" s="0" t="s">
        <x:v>2688</x:v>
      </x:c>
      <x:c r="C10495" s="0" t="s">
        <x:v>48</x:v>
      </x:c>
      <x:c r="D10495" s="0" t="s">
        <x:v>48</x:v>
      </x:c>
      <x:c r="E10495" s="0" t="s">
        <x:v>60</x:v>
      </x:c>
      <x:c r="F10495" s="0" t="s">
        <x:v>61</x:v>
      </x:c>
      <x:c r="G10495" s="0" t="s">
        <x:v>51</x:v>
      </x:c>
      <x:c r="H10495" s="0">
        <x:v>6</x:v>
      </x:c>
    </x:row>
    <x:row r="10496" spans="1:8">
      <x:c r="A10496" s="0" t="s">
        <x:v>2687</x:v>
      </x:c>
      <x:c r="B10496" s="0" t="s">
        <x:v>2688</x:v>
      </x:c>
      <x:c r="C10496" s="0" t="s">
        <x:v>48</x:v>
      </x:c>
      <x:c r="D10496" s="0" t="s">
        <x:v>48</x:v>
      </x:c>
      <x:c r="E10496" s="0" t="s">
        <x:v>62</x:v>
      </x:c>
      <x:c r="F10496" s="0" t="s">
        <x:v>63</x:v>
      </x:c>
      <x:c r="G10496" s="0" t="s">
        <x:v>51</x:v>
      </x:c>
      <x:c r="H10496" s="0">
        <x:v>39</x:v>
      </x:c>
    </x:row>
    <x:row r="10497" spans="1:8">
      <x:c r="A10497" s="0" t="s">
        <x:v>2687</x:v>
      </x:c>
      <x:c r="B10497" s="0" t="s">
        <x:v>2688</x:v>
      </x:c>
      <x:c r="C10497" s="0" t="s">
        <x:v>48</x:v>
      </x:c>
      <x:c r="D10497" s="0" t="s">
        <x:v>48</x:v>
      </x:c>
      <x:c r="E10497" s="0" t="s">
        <x:v>64</x:v>
      </x:c>
      <x:c r="F10497" s="0" t="s">
        <x:v>65</x:v>
      </x:c>
      <x:c r="G10497" s="0" t="s">
        <x:v>66</x:v>
      </x:c>
      <x:c r="H10497" s="0">
        <x:v>15.4</x:v>
      </x:c>
    </x:row>
    <x:row r="10498" spans="1:8">
      <x:c r="A10498" s="0" t="s">
        <x:v>2689</x:v>
      </x:c>
      <x:c r="B10498" s="0" t="s">
        <x:v>2690</x:v>
      </x:c>
      <x:c r="C10498" s="0" t="s">
        <x:v>48</x:v>
      </x:c>
      <x:c r="D10498" s="0" t="s">
        <x:v>48</x:v>
      </x:c>
      <x:c r="E10498" s="0" t="s">
        <x:v>49</x:v>
      </x:c>
      <x:c r="F10498" s="0" t="s">
        <x:v>50</x:v>
      </x:c>
      <x:c r="G10498" s="0" t="s">
        <x:v>51</x:v>
      </x:c>
      <x:c r="H10498" s="0">
        <x:v>27</x:v>
      </x:c>
    </x:row>
    <x:row r="10499" spans="1:8">
      <x:c r="A10499" s="0" t="s">
        <x:v>2689</x:v>
      </x:c>
      <x:c r="B10499" s="0" t="s">
        <x:v>2690</x:v>
      </x:c>
      <x:c r="C10499" s="0" t="s">
        <x:v>48</x:v>
      </x:c>
      <x:c r="D10499" s="0" t="s">
        <x:v>48</x:v>
      </x:c>
      <x:c r="E10499" s="0" t="s">
        <x:v>52</x:v>
      </x:c>
      <x:c r="F10499" s="0" t="s">
        <x:v>53</x:v>
      </x:c>
      <x:c r="G10499" s="0" t="s">
        <x:v>51</x:v>
      </x:c>
      <x:c r="H10499" s="0">
        <x:v>15</x:v>
      </x:c>
    </x:row>
    <x:row r="10500" spans="1:8">
      <x:c r="A10500" s="0" t="s">
        <x:v>2689</x:v>
      </x:c>
      <x:c r="B10500" s="0" t="s">
        <x:v>2690</x:v>
      </x:c>
      <x:c r="C10500" s="0" t="s">
        <x:v>48</x:v>
      </x:c>
      <x:c r="D10500" s="0" t="s">
        <x:v>48</x:v>
      </x:c>
      <x:c r="E10500" s="0" t="s">
        <x:v>54</x:v>
      </x:c>
      <x:c r="F10500" s="0" t="s">
        <x:v>55</x:v>
      </x:c>
      <x:c r="G10500" s="0" t="s">
        <x:v>51</x:v>
      </x:c>
      <x:c r="H10500" s="0">
        <x:v>12</x:v>
      </x:c>
    </x:row>
    <x:row r="10501" spans="1:8">
      <x:c r="A10501" s="0" t="s">
        <x:v>2689</x:v>
      </x:c>
      <x:c r="B10501" s="0" t="s">
        <x:v>2690</x:v>
      </x:c>
      <x:c r="C10501" s="0" t="s">
        <x:v>48</x:v>
      </x:c>
      <x:c r="D10501" s="0" t="s">
        <x:v>48</x:v>
      </x:c>
      <x:c r="E10501" s="0" t="s">
        <x:v>56</x:v>
      </x:c>
      <x:c r="F10501" s="0" t="s">
        <x:v>57</x:v>
      </x:c>
      <x:c r="G10501" s="0" t="s">
        <x:v>51</x:v>
      </x:c>
      <x:c r="H10501" s="0">
        <x:v>8</x:v>
      </x:c>
    </x:row>
    <x:row r="10502" spans="1:8">
      <x:c r="A10502" s="0" t="s">
        <x:v>2689</x:v>
      </x:c>
      <x:c r="B10502" s="0" t="s">
        <x:v>2690</x:v>
      </x:c>
      <x:c r="C10502" s="0" t="s">
        <x:v>48</x:v>
      </x:c>
      <x:c r="D10502" s="0" t="s">
        <x:v>48</x:v>
      </x:c>
      <x:c r="E10502" s="0" t="s">
        <x:v>58</x:v>
      </x:c>
      <x:c r="F10502" s="0" t="s">
        <x:v>59</x:v>
      </x:c>
      <x:c r="G10502" s="0" t="s">
        <x:v>51</x:v>
      </x:c>
      <x:c r="H10502" s="0">
        <x:v>3</x:v>
      </x:c>
    </x:row>
    <x:row r="10503" spans="1:8">
      <x:c r="A10503" s="0" t="s">
        <x:v>2689</x:v>
      </x:c>
      <x:c r="B10503" s="0" t="s">
        <x:v>2690</x:v>
      </x:c>
      <x:c r="C10503" s="0" t="s">
        <x:v>48</x:v>
      </x:c>
      <x:c r="D10503" s="0" t="s">
        <x:v>48</x:v>
      </x:c>
      <x:c r="E10503" s="0" t="s">
        <x:v>60</x:v>
      </x:c>
      <x:c r="F10503" s="0" t="s">
        <x:v>61</x:v>
      </x:c>
      <x:c r="G10503" s="0" t="s">
        <x:v>51</x:v>
      </x:c>
      <x:c r="H10503" s="0">
        <x:v>3</x:v>
      </x:c>
    </x:row>
    <x:row r="10504" spans="1:8">
      <x:c r="A10504" s="0" t="s">
        <x:v>2689</x:v>
      </x:c>
      <x:c r="B10504" s="0" t="s">
        <x:v>2690</x:v>
      </x:c>
      <x:c r="C10504" s="0" t="s">
        <x:v>48</x:v>
      </x:c>
      <x:c r="D10504" s="0" t="s">
        <x:v>48</x:v>
      </x:c>
      <x:c r="E10504" s="0" t="s">
        <x:v>62</x:v>
      </x:c>
      <x:c r="F10504" s="0" t="s">
        <x:v>63</x:v>
      </x:c>
      <x:c r="G10504" s="0" t="s">
        <x:v>51</x:v>
      </x:c>
      <x:c r="H10504" s="0">
        <x:v>11</x:v>
      </x:c>
    </x:row>
    <x:row r="10505" spans="1:8">
      <x:c r="A10505" s="0" t="s">
        <x:v>2689</x:v>
      </x:c>
      <x:c r="B10505" s="0" t="s">
        <x:v>2690</x:v>
      </x:c>
      <x:c r="C10505" s="0" t="s">
        <x:v>48</x:v>
      </x:c>
      <x:c r="D10505" s="0" t="s">
        <x:v>48</x:v>
      </x:c>
      <x:c r="E10505" s="0" t="s">
        <x:v>64</x:v>
      </x:c>
      <x:c r="F10505" s="0" t="s">
        <x:v>65</x:v>
      </x:c>
      <x:c r="G10505" s="0" t="s">
        <x:v>66</x:v>
      </x:c>
      <x:c r="H10505" s="0">
        <x:v>27.3</x:v>
      </x:c>
    </x:row>
    <x:row r="10506" spans="1:8">
      <x:c r="A10506" s="0" t="s">
        <x:v>2691</x:v>
      </x:c>
      <x:c r="B10506" s="0" t="s">
        <x:v>2692</x:v>
      </x:c>
      <x:c r="C10506" s="0" t="s">
        <x:v>48</x:v>
      </x:c>
      <x:c r="D10506" s="0" t="s">
        <x:v>48</x:v>
      </x:c>
      <x:c r="E10506" s="0" t="s">
        <x:v>49</x:v>
      </x:c>
      <x:c r="F10506" s="0" t="s">
        <x:v>50</x:v>
      </x:c>
      <x:c r="G10506" s="0" t="s">
        <x:v>51</x:v>
      </x:c>
      <x:c r="H10506" s="0">
        <x:v>25</x:v>
      </x:c>
    </x:row>
    <x:row r="10507" spans="1:8">
      <x:c r="A10507" s="0" t="s">
        <x:v>2691</x:v>
      </x:c>
      <x:c r="B10507" s="0" t="s">
        <x:v>2692</x:v>
      </x:c>
      <x:c r="C10507" s="0" t="s">
        <x:v>48</x:v>
      </x:c>
      <x:c r="D10507" s="0" t="s">
        <x:v>48</x:v>
      </x:c>
      <x:c r="E10507" s="0" t="s">
        <x:v>52</x:v>
      </x:c>
      <x:c r="F10507" s="0" t="s">
        <x:v>53</x:v>
      </x:c>
      <x:c r="G10507" s="0" t="s">
        <x:v>51</x:v>
      </x:c>
      <x:c r="H10507" s="0">
        <x:v>11</x:v>
      </x:c>
    </x:row>
    <x:row r="10508" spans="1:8">
      <x:c r="A10508" s="0" t="s">
        <x:v>2691</x:v>
      </x:c>
      <x:c r="B10508" s="0" t="s">
        <x:v>2692</x:v>
      </x:c>
      <x:c r="C10508" s="0" t="s">
        <x:v>48</x:v>
      </x:c>
      <x:c r="D10508" s="0" t="s">
        <x:v>48</x:v>
      </x:c>
      <x:c r="E10508" s="0" t="s">
        <x:v>54</x:v>
      </x:c>
      <x:c r="F10508" s="0" t="s">
        <x:v>55</x:v>
      </x:c>
      <x:c r="G10508" s="0" t="s">
        <x:v>51</x:v>
      </x:c>
      <x:c r="H10508" s="0">
        <x:v>14</x:v>
      </x:c>
    </x:row>
    <x:row r="10509" spans="1:8">
      <x:c r="A10509" s="0" t="s">
        <x:v>2691</x:v>
      </x:c>
      <x:c r="B10509" s="0" t="s">
        <x:v>2692</x:v>
      </x:c>
      <x:c r="C10509" s="0" t="s">
        <x:v>48</x:v>
      </x:c>
      <x:c r="D10509" s="0" t="s">
        <x:v>48</x:v>
      </x:c>
      <x:c r="E10509" s="0" t="s">
        <x:v>56</x:v>
      </x:c>
      <x:c r="F10509" s="0" t="s">
        <x:v>57</x:v>
      </x:c>
      <x:c r="G10509" s="0" t="s">
        <x:v>51</x:v>
      </x:c>
      <x:c r="H10509" s="0">
        <x:v>9</x:v>
      </x:c>
    </x:row>
    <x:row r="10510" spans="1:8">
      <x:c r="A10510" s="0" t="s">
        <x:v>2691</x:v>
      </x:c>
      <x:c r="B10510" s="0" t="s">
        <x:v>2692</x:v>
      </x:c>
      <x:c r="C10510" s="0" t="s">
        <x:v>48</x:v>
      </x:c>
      <x:c r="D10510" s="0" t="s">
        <x:v>48</x:v>
      </x:c>
      <x:c r="E10510" s="0" t="s">
        <x:v>58</x:v>
      </x:c>
      <x:c r="F10510" s="0" t="s">
        <x:v>59</x:v>
      </x:c>
      <x:c r="G10510" s="0" t="s">
        <x:v>51</x:v>
      </x:c>
      <x:c r="H10510" s="0">
        <x:v>2</x:v>
      </x:c>
    </x:row>
    <x:row r="10511" spans="1:8">
      <x:c r="A10511" s="0" t="s">
        <x:v>2691</x:v>
      </x:c>
      <x:c r="B10511" s="0" t="s">
        <x:v>2692</x:v>
      </x:c>
      <x:c r="C10511" s="0" t="s">
        <x:v>48</x:v>
      </x:c>
      <x:c r="D10511" s="0" t="s">
        <x:v>48</x:v>
      </x:c>
      <x:c r="E10511" s="0" t="s">
        <x:v>60</x:v>
      </x:c>
      <x:c r="F10511" s="0" t="s">
        <x:v>61</x:v>
      </x:c>
      <x:c r="G10511" s="0" t="s">
        <x:v>51</x:v>
      </x:c>
      <x:c r="H10511" s="0">
        <x:v>2</x:v>
      </x:c>
    </x:row>
    <x:row r="10512" spans="1:8">
      <x:c r="A10512" s="0" t="s">
        <x:v>2691</x:v>
      </x:c>
      <x:c r="B10512" s="0" t="s">
        <x:v>2692</x:v>
      </x:c>
      <x:c r="C10512" s="0" t="s">
        <x:v>48</x:v>
      </x:c>
      <x:c r="D10512" s="0" t="s">
        <x:v>48</x:v>
      </x:c>
      <x:c r="E10512" s="0" t="s">
        <x:v>62</x:v>
      </x:c>
      <x:c r="F10512" s="0" t="s">
        <x:v>63</x:v>
      </x:c>
      <x:c r="G10512" s="0" t="s">
        <x:v>51</x:v>
      </x:c>
      <x:c r="H10512" s="0">
        <x:v>11</x:v>
      </x:c>
    </x:row>
    <x:row r="10513" spans="1:8">
      <x:c r="A10513" s="0" t="s">
        <x:v>2691</x:v>
      </x:c>
      <x:c r="B10513" s="0" t="s">
        <x:v>2692</x:v>
      </x:c>
      <x:c r="C10513" s="0" t="s">
        <x:v>48</x:v>
      </x:c>
      <x:c r="D10513" s="0" t="s">
        <x:v>48</x:v>
      </x:c>
      <x:c r="E10513" s="0" t="s">
        <x:v>64</x:v>
      </x:c>
      <x:c r="F10513" s="0" t="s">
        <x:v>65</x:v>
      </x:c>
      <x:c r="G10513" s="0" t="s">
        <x:v>66</x:v>
      </x:c>
      <x:c r="H10513" s="0">
        <x:v>18.2</x:v>
      </x:c>
    </x:row>
    <x:row r="10514" spans="1:8">
      <x:c r="A10514" s="0" t="s">
        <x:v>2693</x:v>
      </x:c>
      <x:c r="B10514" s="0" t="s">
        <x:v>2694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  <x:c r="H10514" s="0">
        <x:v>26</x:v>
      </x:c>
    </x:row>
    <x:row r="10515" spans="1:8">
      <x:c r="A10515" s="0" t="s">
        <x:v>2693</x:v>
      </x:c>
      <x:c r="B10515" s="0" t="s">
        <x:v>2694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  <x:c r="H10515" s="0">
        <x:v>11</x:v>
      </x:c>
    </x:row>
    <x:row r="10516" spans="1:8">
      <x:c r="A10516" s="0" t="s">
        <x:v>2693</x:v>
      </x:c>
      <x:c r="B10516" s="0" t="s">
        <x:v>2694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  <x:c r="H10516" s="0">
        <x:v>15</x:v>
      </x:c>
    </x:row>
    <x:row r="10517" spans="1:8">
      <x:c r="A10517" s="0" t="s">
        <x:v>2693</x:v>
      </x:c>
      <x:c r="B10517" s="0" t="s">
        <x:v>2694</x:v>
      </x:c>
      <x:c r="C10517" s="0" t="s">
        <x:v>48</x:v>
      </x:c>
      <x:c r="D10517" s="0" t="s">
        <x:v>48</x:v>
      </x:c>
      <x:c r="E10517" s="0" t="s">
        <x:v>56</x:v>
      </x:c>
      <x:c r="F10517" s="0" t="s">
        <x:v>57</x:v>
      </x:c>
      <x:c r="G10517" s="0" t="s">
        <x:v>51</x:v>
      </x:c>
      <x:c r="H10517" s="0">
        <x:v>7</x:v>
      </x:c>
    </x:row>
    <x:row r="10518" spans="1:8">
      <x:c r="A10518" s="0" t="s">
        <x:v>2693</x:v>
      </x:c>
      <x:c r="B10518" s="0" t="s">
        <x:v>2694</x:v>
      </x:c>
      <x:c r="C10518" s="0" t="s">
        <x:v>48</x:v>
      </x:c>
      <x:c r="D10518" s="0" t="s">
        <x:v>48</x:v>
      </x:c>
      <x:c r="E10518" s="0" t="s">
        <x:v>58</x:v>
      </x:c>
      <x:c r="F10518" s="0" t="s">
        <x:v>59</x:v>
      </x:c>
      <x:c r="G10518" s="0" t="s">
        <x:v>51</x:v>
      </x:c>
      <x:c r="H10518" s="0">
        <x:v>2</x:v>
      </x:c>
    </x:row>
    <x:row r="10519" spans="1:8">
      <x:c r="A10519" s="0" t="s">
        <x:v>2693</x:v>
      </x:c>
      <x:c r="B10519" s="0" t="s">
        <x:v>2694</x:v>
      </x:c>
      <x:c r="C10519" s="0" t="s">
        <x:v>48</x:v>
      </x:c>
      <x:c r="D10519" s="0" t="s">
        <x:v>48</x:v>
      </x:c>
      <x:c r="E10519" s="0" t="s">
        <x:v>60</x:v>
      </x:c>
      <x:c r="F10519" s="0" t="s">
        <x:v>61</x:v>
      </x:c>
      <x:c r="G10519" s="0" t="s">
        <x:v>51</x:v>
      </x:c>
      <x:c r="H10519" s="0">
        <x:v>2</x:v>
      </x:c>
    </x:row>
    <x:row r="10520" spans="1:8">
      <x:c r="A10520" s="0" t="s">
        <x:v>2693</x:v>
      </x:c>
      <x:c r="B10520" s="0" t="s">
        <x:v>2694</x:v>
      </x:c>
      <x:c r="C10520" s="0" t="s">
        <x:v>48</x:v>
      </x:c>
      <x:c r="D10520" s="0" t="s">
        <x:v>48</x:v>
      </x:c>
      <x:c r="E10520" s="0" t="s">
        <x:v>62</x:v>
      </x:c>
      <x:c r="F10520" s="0" t="s">
        <x:v>63</x:v>
      </x:c>
      <x:c r="G10520" s="0" t="s">
        <x:v>51</x:v>
      </x:c>
      <x:c r="H10520" s="0">
        <x:v>9</x:v>
      </x:c>
    </x:row>
    <x:row r="10521" spans="1:8">
      <x:c r="A10521" s="0" t="s">
        <x:v>2693</x:v>
      </x:c>
      <x:c r="B10521" s="0" t="s">
        <x:v>2694</x:v>
      </x:c>
      <x:c r="C10521" s="0" t="s">
        <x:v>48</x:v>
      </x:c>
      <x:c r="D10521" s="0" t="s">
        <x:v>48</x:v>
      </x:c>
      <x:c r="E10521" s="0" t="s">
        <x:v>64</x:v>
      </x:c>
      <x:c r="F10521" s="0" t="s">
        <x:v>65</x:v>
      </x:c>
      <x:c r="G10521" s="0" t="s">
        <x:v>66</x:v>
      </x:c>
      <x:c r="H10521" s="0">
        <x:v>22.2</x:v>
      </x:c>
    </x:row>
    <x:row r="10522" spans="1:8">
      <x:c r="A10522" s="0" t="s">
        <x:v>2695</x:v>
      </x:c>
      <x:c r="B10522" s="0" t="s">
        <x:v>2696</x:v>
      </x:c>
      <x:c r="C10522" s="0" t="s">
        <x:v>48</x:v>
      </x:c>
      <x:c r="D10522" s="0" t="s">
        <x:v>48</x:v>
      </x:c>
      <x:c r="E10522" s="0" t="s">
        <x:v>49</x:v>
      </x:c>
      <x:c r="F10522" s="0" t="s">
        <x:v>50</x:v>
      </x:c>
      <x:c r="G10522" s="0" t="s">
        <x:v>51</x:v>
      </x:c>
      <x:c r="H10522" s="0">
        <x:v>106</x:v>
      </x:c>
    </x:row>
    <x:row r="10523" spans="1:8">
      <x:c r="A10523" s="0" t="s">
        <x:v>2695</x:v>
      </x:c>
      <x:c r="B10523" s="0" t="s">
        <x:v>2696</x:v>
      </x:c>
      <x:c r="C10523" s="0" t="s">
        <x:v>48</x:v>
      </x:c>
      <x:c r="D10523" s="0" t="s">
        <x:v>48</x:v>
      </x:c>
      <x:c r="E10523" s="0" t="s">
        <x:v>52</x:v>
      </x:c>
      <x:c r="F10523" s="0" t="s">
        <x:v>53</x:v>
      </x:c>
      <x:c r="G10523" s="0" t="s">
        <x:v>51</x:v>
      </x:c>
      <x:c r="H10523" s="0">
        <x:v>54</x:v>
      </x:c>
    </x:row>
    <x:row r="10524" spans="1:8">
      <x:c r="A10524" s="0" t="s">
        <x:v>2695</x:v>
      </x:c>
      <x:c r="B10524" s="0" t="s">
        <x:v>2696</x:v>
      </x:c>
      <x:c r="C10524" s="0" t="s">
        <x:v>48</x:v>
      </x:c>
      <x:c r="D10524" s="0" t="s">
        <x:v>48</x:v>
      </x:c>
      <x:c r="E10524" s="0" t="s">
        <x:v>54</x:v>
      </x:c>
      <x:c r="F10524" s="0" t="s">
        <x:v>55</x:v>
      </x:c>
      <x:c r="G10524" s="0" t="s">
        <x:v>51</x:v>
      </x:c>
      <x:c r="H10524" s="0">
        <x:v>52</x:v>
      </x:c>
    </x:row>
    <x:row r="10525" spans="1:8">
      <x:c r="A10525" s="0" t="s">
        <x:v>2695</x:v>
      </x:c>
      <x:c r="B10525" s="0" t="s">
        <x:v>2696</x:v>
      </x:c>
      <x:c r="C10525" s="0" t="s">
        <x:v>48</x:v>
      </x:c>
      <x:c r="D10525" s="0" t="s">
        <x:v>48</x:v>
      </x:c>
      <x:c r="E10525" s="0" t="s">
        <x:v>56</x:v>
      </x:c>
      <x:c r="F10525" s="0" t="s">
        <x:v>57</x:v>
      </x:c>
      <x:c r="G10525" s="0" t="s">
        <x:v>51</x:v>
      </x:c>
      <x:c r="H10525" s="0">
        <x:v>33</x:v>
      </x:c>
    </x:row>
    <x:row r="10526" spans="1:8">
      <x:c r="A10526" s="0" t="s">
        <x:v>2695</x:v>
      </x:c>
      <x:c r="B10526" s="0" t="s">
        <x:v>2696</x:v>
      </x:c>
      <x:c r="C10526" s="0" t="s">
        <x:v>48</x:v>
      </x:c>
      <x:c r="D10526" s="0" t="s">
        <x:v>48</x:v>
      </x:c>
      <x:c r="E10526" s="0" t="s">
        <x:v>58</x:v>
      </x:c>
      <x:c r="F10526" s="0" t="s">
        <x:v>59</x:v>
      </x:c>
      <x:c r="G10526" s="0" t="s">
        <x:v>51</x:v>
      </x:c>
      <x:c r="H10526" s="0">
        <x:v>9</x:v>
      </x:c>
    </x:row>
    <x:row r="10527" spans="1:8">
      <x:c r="A10527" s="0" t="s">
        <x:v>2695</x:v>
      </x:c>
      <x:c r="B10527" s="0" t="s">
        <x:v>2696</x:v>
      </x:c>
      <x:c r="C10527" s="0" t="s">
        <x:v>48</x:v>
      </x:c>
      <x:c r="D10527" s="0" t="s">
        <x:v>48</x:v>
      </x:c>
      <x:c r="E10527" s="0" t="s">
        <x:v>60</x:v>
      </x:c>
      <x:c r="F10527" s="0" t="s">
        <x:v>61</x:v>
      </x:c>
      <x:c r="G10527" s="0" t="s">
        <x:v>51</x:v>
      </x:c>
      <x:c r="H10527" s="0">
        <x:v>9</x:v>
      </x:c>
    </x:row>
    <x:row r="10528" spans="1:8">
      <x:c r="A10528" s="0" t="s">
        <x:v>2695</x:v>
      </x:c>
      <x:c r="B10528" s="0" t="s">
        <x:v>2696</x:v>
      </x:c>
      <x:c r="C10528" s="0" t="s">
        <x:v>48</x:v>
      </x:c>
      <x:c r="D10528" s="0" t="s">
        <x:v>48</x:v>
      </x:c>
      <x:c r="E10528" s="0" t="s">
        <x:v>62</x:v>
      </x:c>
      <x:c r="F10528" s="0" t="s">
        <x:v>63</x:v>
      </x:c>
      <x:c r="G10528" s="0" t="s">
        <x:v>51</x:v>
      </x:c>
      <x:c r="H10528" s="0">
        <x:v>42</x:v>
      </x:c>
    </x:row>
    <x:row r="10529" spans="1:8">
      <x:c r="A10529" s="0" t="s">
        <x:v>2695</x:v>
      </x:c>
      <x:c r="B10529" s="0" t="s">
        <x:v>2696</x:v>
      </x:c>
      <x:c r="C10529" s="0" t="s">
        <x:v>48</x:v>
      </x:c>
      <x:c r="D10529" s="0" t="s">
        <x:v>48</x:v>
      </x:c>
      <x:c r="E10529" s="0" t="s">
        <x:v>64</x:v>
      </x:c>
      <x:c r="F10529" s="0" t="s">
        <x:v>65</x:v>
      </x:c>
      <x:c r="G10529" s="0" t="s">
        <x:v>66</x:v>
      </x:c>
      <x:c r="H10529" s="0">
        <x:v>21.4</x:v>
      </x:c>
    </x:row>
    <x:row r="10530" spans="1:8">
      <x:c r="A10530" s="0" t="s">
        <x:v>2697</x:v>
      </x:c>
      <x:c r="B10530" s="0" t="s">
        <x:v>2698</x:v>
      </x:c>
      <x:c r="C10530" s="0" t="s">
        <x:v>48</x:v>
      </x:c>
      <x:c r="D10530" s="0" t="s">
        <x:v>48</x:v>
      </x:c>
      <x:c r="E10530" s="0" t="s">
        <x:v>49</x:v>
      </x:c>
      <x:c r="F10530" s="0" t="s">
        <x:v>50</x:v>
      </x:c>
      <x:c r="G10530" s="0" t="s">
        <x:v>51</x:v>
      </x:c>
      <x:c r="H10530" s="0">
        <x:v>57</x:v>
      </x:c>
    </x:row>
    <x:row r="10531" spans="1:8">
      <x:c r="A10531" s="0" t="s">
        <x:v>2697</x:v>
      </x:c>
      <x:c r="B10531" s="0" t="s">
        <x:v>2698</x:v>
      </x:c>
      <x:c r="C10531" s="0" t="s">
        <x:v>48</x:v>
      </x:c>
      <x:c r="D10531" s="0" t="s">
        <x:v>48</x:v>
      </x:c>
      <x:c r="E10531" s="0" t="s">
        <x:v>52</x:v>
      </x:c>
      <x:c r="F10531" s="0" t="s">
        <x:v>53</x:v>
      </x:c>
      <x:c r="G10531" s="0" t="s">
        <x:v>51</x:v>
      </x:c>
      <x:c r="H10531" s="0">
        <x:v>33</x:v>
      </x:c>
    </x:row>
    <x:row r="10532" spans="1:8">
      <x:c r="A10532" s="0" t="s">
        <x:v>2697</x:v>
      </x:c>
      <x:c r="B10532" s="0" t="s">
        <x:v>2698</x:v>
      </x:c>
      <x:c r="C10532" s="0" t="s">
        <x:v>48</x:v>
      </x:c>
      <x:c r="D10532" s="0" t="s">
        <x:v>48</x:v>
      </x:c>
      <x:c r="E10532" s="0" t="s">
        <x:v>54</x:v>
      </x:c>
      <x:c r="F10532" s="0" t="s">
        <x:v>55</x:v>
      </x:c>
      <x:c r="G10532" s="0" t="s">
        <x:v>51</x:v>
      </x:c>
      <x:c r="H10532" s="0">
        <x:v>24</x:v>
      </x:c>
    </x:row>
    <x:row r="10533" spans="1:8">
      <x:c r="A10533" s="0" t="s">
        <x:v>2697</x:v>
      </x:c>
      <x:c r="B10533" s="0" t="s">
        <x:v>2698</x:v>
      </x:c>
      <x:c r="C10533" s="0" t="s">
        <x:v>48</x:v>
      </x:c>
      <x:c r="D10533" s="0" t="s">
        <x:v>48</x:v>
      </x:c>
      <x:c r="E10533" s="0" t="s">
        <x:v>56</x:v>
      </x:c>
      <x:c r="F10533" s="0" t="s">
        <x:v>57</x:v>
      </x:c>
      <x:c r="G10533" s="0" t="s">
        <x:v>51</x:v>
      </x:c>
      <x:c r="H10533" s="0">
        <x:v>16</x:v>
      </x:c>
    </x:row>
    <x:row r="10534" spans="1:8">
      <x:c r="A10534" s="0" t="s">
        <x:v>2697</x:v>
      </x:c>
      <x:c r="B10534" s="0" t="s">
        <x:v>2698</x:v>
      </x:c>
      <x:c r="C10534" s="0" t="s">
        <x:v>48</x:v>
      </x:c>
      <x:c r="D10534" s="0" t="s">
        <x:v>48</x:v>
      </x:c>
      <x:c r="E10534" s="0" t="s">
        <x:v>58</x:v>
      </x:c>
      <x:c r="F10534" s="0" t="s">
        <x:v>59</x:v>
      </x:c>
      <x:c r="G10534" s="0" t="s">
        <x:v>51</x:v>
      </x:c>
      <x:c r="H10534" s="0">
        <x:v>4</x:v>
      </x:c>
    </x:row>
    <x:row r="10535" spans="1:8">
      <x:c r="A10535" s="0" t="s">
        <x:v>2697</x:v>
      </x:c>
      <x:c r="B10535" s="0" t="s">
        <x:v>2698</x:v>
      </x:c>
      <x:c r="C10535" s="0" t="s">
        <x:v>48</x:v>
      </x:c>
      <x:c r="D10535" s="0" t="s">
        <x:v>48</x:v>
      </x:c>
      <x:c r="E10535" s="0" t="s">
        <x:v>60</x:v>
      </x:c>
      <x:c r="F10535" s="0" t="s">
        <x:v>61</x:v>
      </x:c>
      <x:c r="G10535" s="0" t="s">
        <x:v>51</x:v>
      </x:c>
      <x:c r="H10535" s="0">
        <x:v>4</x:v>
      </x:c>
    </x:row>
    <x:row r="10536" spans="1:8">
      <x:c r="A10536" s="0" t="s">
        <x:v>2697</x:v>
      </x:c>
      <x:c r="B10536" s="0" t="s">
        <x:v>2698</x:v>
      </x:c>
      <x:c r="C10536" s="0" t="s">
        <x:v>48</x:v>
      </x:c>
      <x:c r="D10536" s="0" t="s">
        <x:v>48</x:v>
      </x:c>
      <x:c r="E10536" s="0" t="s">
        <x:v>62</x:v>
      </x:c>
      <x:c r="F10536" s="0" t="s">
        <x:v>63</x:v>
      </x:c>
      <x:c r="G10536" s="0" t="s">
        <x:v>51</x:v>
      </x:c>
      <x:c r="H10536" s="0">
        <x:v>20</x:v>
      </x:c>
    </x:row>
    <x:row r="10537" spans="1:8">
      <x:c r="A10537" s="0" t="s">
        <x:v>2697</x:v>
      </x:c>
      <x:c r="B10537" s="0" t="s">
        <x:v>2698</x:v>
      </x:c>
      <x:c r="C10537" s="0" t="s">
        <x:v>48</x:v>
      </x:c>
      <x:c r="D10537" s="0" t="s">
        <x:v>48</x:v>
      </x:c>
      <x:c r="E10537" s="0" t="s">
        <x:v>64</x:v>
      </x:c>
      <x:c r="F10537" s="0" t="s">
        <x:v>65</x:v>
      </x:c>
      <x:c r="G10537" s="0" t="s">
        <x:v>66</x:v>
      </x:c>
      <x:c r="H10537" s="0">
        <x:v>20</x:v>
      </x:c>
    </x:row>
    <x:row r="10538" spans="1:8">
      <x:c r="A10538" s="0" t="s">
        <x:v>2699</x:v>
      </x:c>
      <x:c r="B10538" s="0" t="s">
        <x:v>2700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20</x:v>
      </x:c>
    </x:row>
    <x:row r="10539" spans="1:8">
      <x:c r="A10539" s="0" t="s">
        <x:v>2699</x:v>
      </x:c>
      <x:c r="B10539" s="0" t="s">
        <x:v>2700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9</x:v>
      </x:c>
    </x:row>
    <x:row r="10540" spans="1:8">
      <x:c r="A10540" s="0" t="s">
        <x:v>2699</x:v>
      </x:c>
      <x:c r="B10540" s="0" t="s">
        <x:v>2700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11</x:v>
      </x:c>
    </x:row>
    <x:row r="10541" spans="1:8">
      <x:c r="A10541" s="0" t="s">
        <x:v>2699</x:v>
      </x:c>
      <x:c r="B10541" s="0" t="s">
        <x:v>2700</x:v>
      </x:c>
      <x:c r="C10541" s="0" t="s">
        <x:v>48</x:v>
      </x:c>
      <x:c r="D10541" s="0" t="s">
        <x:v>48</x:v>
      </x:c>
      <x:c r="E10541" s="0" t="s">
        <x:v>56</x:v>
      </x:c>
      <x:c r="F10541" s="0" t="s">
        <x:v>57</x:v>
      </x:c>
      <x:c r="G10541" s="0" t="s">
        <x:v>51</x:v>
      </x:c>
      <x:c r="H10541" s="0">
        <x:v>9</x:v>
      </x:c>
    </x:row>
    <x:row r="10542" spans="1:8">
      <x:c r="A10542" s="0" t="s">
        <x:v>2699</x:v>
      </x:c>
      <x:c r="B10542" s="0" t="s">
        <x:v>2700</x:v>
      </x:c>
      <x:c r="C10542" s="0" t="s">
        <x:v>48</x:v>
      </x:c>
      <x:c r="D10542" s="0" t="s">
        <x:v>48</x:v>
      </x:c>
      <x:c r="E10542" s="0" t="s">
        <x:v>58</x:v>
      </x:c>
      <x:c r="F10542" s="0" t="s">
        <x:v>59</x:v>
      </x:c>
      <x:c r="G10542" s="0" t="s">
        <x:v>51</x:v>
      </x:c>
      <x:c r="H10542" s="0">
        <x:v>4</x:v>
      </x:c>
    </x:row>
    <x:row r="10543" spans="1:8">
      <x:c r="A10543" s="0" t="s">
        <x:v>2699</x:v>
      </x:c>
      <x:c r="B10543" s="0" t="s">
        <x:v>2700</x:v>
      </x:c>
      <x:c r="C10543" s="0" t="s">
        <x:v>48</x:v>
      </x:c>
      <x:c r="D10543" s="0" t="s">
        <x:v>48</x:v>
      </x:c>
      <x:c r="E10543" s="0" t="s">
        <x:v>60</x:v>
      </x:c>
      <x:c r="F10543" s="0" t="s">
        <x:v>61</x:v>
      </x:c>
      <x:c r="G10543" s="0" t="s">
        <x:v>51</x:v>
      </x:c>
      <x:c r="H10543" s="0">
        <x:v>4</x:v>
      </x:c>
    </x:row>
    <x:row r="10544" spans="1:8">
      <x:c r="A10544" s="0" t="s">
        <x:v>2699</x:v>
      </x:c>
      <x:c r="B10544" s="0" t="s">
        <x:v>2700</x:v>
      </x:c>
      <x:c r="C10544" s="0" t="s">
        <x:v>48</x:v>
      </x:c>
      <x:c r="D10544" s="0" t="s">
        <x:v>48</x:v>
      </x:c>
      <x:c r="E10544" s="0" t="s">
        <x:v>62</x:v>
      </x:c>
      <x:c r="F10544" s="0" t="s">
        <x:v>63</x:v>
      </x:c>
      <x:c r="G10544" s="0" t="s">
        <x:v>51</x:v>
      </x:c>
      <x:c r="H10544" s="0">
        <x:v>13</x:v>
      </x:c>
    </x:row>
    <x:row r="10545" spans="1:8">
      <x:c r="A10545" s="0" t="s">
        <x:v>2699</x:v>
      </x:c>
      <x:c r="B10545" s="0" t="s">
        <x:v>2700</x:v>
      </x:c>
      <x:c r="C10545" s="0" t="s">
        <x:v>48</x:v>
      </x:c>
      <x:c r="D10545" s="0" t="s">
        <x:v>48</x:v>
      </x:c>
      <x:c r="E10545" s="0" t="s">
        <x:v>64</x:v>
      </x:c>
      <x:c r="F10545" s="0" t="s">
        <x:v>65</x:v>
      </x:c>
      <x:c r="G10545" s="0" t="s">
        <x:v>66</x:v>
      </x:c>
      <x:c r="H10545" s="0">
        <x:v>30.8</x:v>
      </x:c>
    </x:row>
    <x:row r="10546" spans="1:8">
      <x:c r="A10546" s="0" t="s">
        <x:v>2701</x:v>
      </x:c>
      <x:c r="B10546" s="0" t="s">
        <x:v>2702</x:v>
      </x:c>
      <x:c r="C10546" s="0" t="s">
        <x:v>48</x:v>
      </x:c>
      <x:c r="D10546" s="0" t="s">
        <x:v>48</x:v>
      </x:c>
      <x:c r="E10546" s="0" t="s">
        <x:v>49</x:v>
      </x:c>
      <x:c r="F10546" s="0" t="s">
        <x:v>50</x:v>
      </x:c>
      <x:c r="G10546" s="0" t="s">
        <x:v>51</x:v>
      </x:c>
      <x:c r="H10546" s="0">
        <x:v>214</x:v>
      </x:c>
    </x:row>
    <x:row r="10547" spans="1:8">
      <x:c r="A10547" s="0" t="s">
        <x:v>2701</x:v>
      </x:c>
      <x:c r="B10547" s="0" t="s">
        <x:v>2702</x:v>
      </x:c>
      <x:c r="C10547" s="0" t="s">
        <x:v>48</x:v>
      </x:c>
      <x:c r="D10547" s="0" t="s">
        <x:v>48</x:v>
      </x:c>
      <x:c r="E10547" s="0" t="s">
        <x:v>52</x:v>
      </x:c>
      <x:c r="F10547" s="0" t="s">
        <x:v>53</x:v>
      </x:c>
      <x:c r="G10547" s="0" t="s">
        <x:v>51</x:v>
      </x:c>
      <x:c r="H10547" s="0">
        <x:v>112</x:v>
      </x:c>
    </x:row>
    <x:row r="10548" spans="1:8">
      <x:c r="A10548" s="0" t="s">
        <x:v>2701</x:v>
      </x:c>
      <x:c r="B10548" s="0" t="s">
        <x:v>2702</x:v>
      </x:c>
      <x:c r="C10548" s="0" t="s">
        <x:v>48</x:v>
      </x:c>
      <x:c r="D10548" s="0" t="s">
        <x:v>48</x:v>
      </x:c>
      <x:c r="E10548" s="0" t="s">
        <x:v>54</x:v>
      </x:c>
      <x:c r="F10548" s="0" t="s">
        <x:v>55</x:v>
      </x:c>
      <x:c r="G10548" s="0" t="s">
        <x:v>51</x:v>
      </x:c>
      <x:c r="H10548" s="0">
        <x:v>102</x:v>
      </x:c>
    </x:row>
    <x:row r="10549" spans="1:8">
      <x:c r="A10549" s="0" t="s">
        <x:v>2701</x:v>
      </x:c>
      <x:c r="B10549" s="0" t="s">
        <x:v>2702</x:v>
      </x:c>
      <x:c r="C10549" s="0" t="s">
        <x:v>48</x:v>
      </x:c>
      <x:c r="D10549" s="0" t="s">
        <x:v>48</x:v>
      </x:c>
      <x:c r="E10549" s="0" t="s">
        <x:v>56</x:v>
      </x:c>
      <x:c r="F10549" s="0" t="s">
        <x:v>57</x:v>
      </x:c>
      <x:c r="G10549" s="0" t="s">
        <x:v>51</x:v>
      </x:c>
      <x:c r="H10549" s="0">
        <x:v>69</x:v>
      </x:c>
    </x:row>
    <x:row r="10550" spans="1:8">
      <x:c r="A10550" s="0" t="s">
        <x:v>2701</x:v>
      </x:c>
      <x:c r="B10550" s="0" t="s">
        <x:v>2702</x:v>
      </x:c>
      <x:c r="C10550" s="0" t="s">
        <x:v>48</x:v>
      </x:c>
      <x:c r="D10550" s="0" t="s">
        <x:v>48</x:v>
      </x:c>
      <x:c r="E10550" s="0" t="s">
        <x:v>58</x:v>
      </x:c>
      <x:c r="F10550" s="0" t="s">
        <x:v>59</x:v>
      </x:c>
      <x:c r="G10550" s="0" t="s">
        <x:v>51</x:v>
      </x:c>
      <x:c r="H10550" s="0">
        <x:v>5</x:v>
      </x:c>
    </x:row>
    <x:row r="10551" spans="1:8">
      <x:c r="A10551" s="0" t="s">
        <x:v>2701</x:v>
      </x:c>
      <x:c r="B10551" s="0" t="s">
        <x:v>2702</x:v>
      </x:c>
      <x:c r="C10551" s="0" t="s">
        <x:v>48</x:v>
      </x:c>
      <x:c r="D10551" s="0" t="s">
        <x:v>48</x:v>
      </x:c>
      <x:c r="E10551" s="0" t="s">
        <x:v>60</x:v>
      </x:c>
      <x:c r="F10551" s="0" t="s">
        <x:v>61</x:v>
      </x:c>
      <x:c r="G10551" s="0" t="s">
        <x:v>51</x:v>
      </x:c>
      <x:c r="H10551" s="0">
        <x:v>5</x:v>
      </x:c>
    </x:row>
    <x:row r="10552" spans="1:8">
      <x:c r="A10552" s="0" t="s">
        <x:v>2701</x:v>
      </x:c>
      <x:c r="B10552" s="0" t="s">
        <x:v>2702</x:v>
      </x:c>
      <x:c r="C10552" s="0" t="s">
        <x:v>48</x:v>
      </x:c>
      <x:c r="D10552" s="0" t="s">
        <x:v>48</x:v>
      </x:c>
      <x:c r="E10552" s="0" t="s">
        <x:v>62</x:v>
      </x:c>
      <x:c r="F10552" s="0" t="s">
        <x:v>63</x:v>
      </x:c>
      <x:c r="G10552" s="0" t="s">
        <x:v>51</x:v>
      </x:c>
      <x:c r="H10552" s="0">
        <x:v>74</x:v>
      </x:c>
    </x:row>
    <x:row r="10553" spans="1:8">
      <x:c r="A10553" s="0" t="s">
        <x:v>2701</x:v>
      </x:c>
      <x:c r="B10553" s="0" t="s">
        <x:v>2702</x:v>
      </x:c>
      <x:c r="C10553" s="0" t="s">
        <x:v>48</x:v>
      </x:c>
      <x:c r="D10553" s="0" t="s">
        <x:v>48</x:v>
      </x:c>
      <x:c r="E10553" s="0" t="s">
        <x:v>64</x:v>
      </x:c>
      <x:c r="F10553" s="0" t="s">
        <x:v>65</x:v>
      </x:c>
      <x:c r="G10553" s="0" t="s">
        <x:v>66</x:v>
      </x:c>
      <x:c r="H10553" s="0">
        <x:v>6.8</x:v>
      </x:c>
    </x:row>
    <x:row r="10554" spans="1:8">
      <x:c r="A10554" s="0" t="s">
        <x:v>2703</x:v>
      </x:c>
      <x:c r="B10554" s="0" t="s">
        <x:v>2704</x:v>
      </x:c>
      <x:c r="C10554" s="0" t="s">
        <x:v>48</x:v>
      </x:c>
      <x:c r="D10554" s="0" t="s">
        <x:v>48</x:v>
      </x:c>
      <x:c r="E10554" s="0" t="s">
        <x:v>49</x:v>
      </x:c>
      <x:c r="F10554" s="0" t="s">
        <x:v>50</x:v>
      </x:c>
      <x:c r="G10554" s="0" t="s">
        <x:v>51</x:v>
      </x:c>
      <x:c r="H10554" s="0">
        <x:v>23</x:v>
      </x:c>
    </x:row>
    <x:row r="10555" spans="1:8">
      <x:c r="A10555" s="0" t="s">
        <x:v>2703</x:v>
      </x:c>
      <x:c r="B10555" s="0" t="s">
        <x:v>2704</x:v>
      </x:c>
      <x:c r="C10555" s="0" t="s">
        <x:v>48</x:v>
      </x:c>
      <x:c r="D10555" s="0" t="s">
        <x:v>48</x:v>
      </x:c>
      <x:c r="E10555" s="0" t="s">
        <x:v>52</x:v>
      </x:c>
      <x:c r="F10555" s="0" t="s">
        <x:v>53</x:v>
      </x:c>
      <x:c r="G10555" s="0" t="s">
        <x:v>51</x:v>
      </x:c>
      <x:c r="H10555" s="0">
        <x:v>15</x:v>
      </x:c>
    </x:row>
    <x:row r="10556" spans="1:8">
      <x:c r="A10556" s="0" t="s">
        <x:v>2703</x:v>
      </x:c>
      <x:c r="B10556" s="0" t="s">
        <x:v>2704</x:v>
      </x:c>
      <x:c r="C10556" s="0" t="s">
        <x:v>48</x:v>
      </x:c>
      <x:c r="D10556" s="0" t="s">
        <x:v>48</x:v>
      </x:c>
      <x:c r="E10556" s="0" t="s">
        <x:v>54</x:v>
      </x:c>
      <x:c r="F10556" s="0" t="s">
        <x:v>55</x:v>
      </x:c>
      <x:c r="G10556" s="0" t="s">
        <x:v>51</x:v>
      </x:c>
      <x:c r="H10556" s="0">
        <x:v>8</x:v>
      </x:c>
    </x:row>
    <x:row r="10557" spans="1:8">
      <x:c r="A10557" s="0" t="s">
        <x:v>2703</x:v>
      </x:c>
      <x:c r="B10557" s="0" t="s">
        <x:v>2704</x:v>
      </x:c>
      <x:c r="C10557" s="0" t="s">
        <x:v>48</x:v>
      </x:c>
      <x:c r="D10557" s="0" t="s">
        <x:v>48</x:v>
      </x:c>
      <x:c r="E10557" s="0" t="s">
        <x:v>56</x:v>
      </x:c>
      <x:c r="F10557" s="0" t="s">
        <x:v>57</x:v>
      </x:c>
      <x:c r="G10557" s="0" t="s">
        <x:v>51</x:v>
      </x:c>
      <x:c r="H10557" s="0">
        <x:v>8</x:v>
      </x:c>
    </x:row>
    <x:row r="10558" spans="1:8">
      <x:c r="A10558" s="0" t="s">
        <x:v>2703</x:v>
      </x:c>
      <x:c r="B10558" s="0" t="s">
        <x:v>2704</x:v>
      </x:c>
      <x:c r="C10558" s="0" t="s">
        <x:v>48</x:v>
      </x:c>
      <x:c r="D10558" s="0" t="s">
        <x:v>48</x:v>
      </x:c>
      <x:c r="E10558" s="0" t="s">
        <x:v>58</x:v>
      </x:c>
      <x:c r="F10558" s="0" t="s">
        <x:v>59</x:v>
      </x:c>
      <x:c r="G10558" s="0" t="s">
        <x:v>51</x:v>
      </x:c>
      <x:c r="H10558" s="0">
        <x:v>9</x:v>
      </x:c>
    </x:row>
    <x:row r="10559" spans="1:8">
      <x:c r="A10559" s="0" t="s">
        <x:v>2703</x:v>
      </x:c>
      <x:c r="B10559" s="0" t="s">
        <x:v>2704</x:v>
      </x:c>
      <x:c r="C10559" s="0" t="s">
        <x:v>48</x:v>
      </x:c>
      <x:c r="D10559" s="0" t="s">
        <x:v>48</x:v>
      </x:c>
      <x:c r="E10559" s="0" t="s">
        <x:v>60</x:v>
      </x:c>
      <x:c r="F10559" s="0" t="s">
        <x:v>61</x:v>
      </x:c>
      <x:c r="G10559" s="0" t="s">
        <x:v>51</x:v>
      </x:c>
      <x:c r="H10559" s="0">
        <x:v>9</x:v>
      </x:c>
    </x:row>
    <x:row r="10560" spans="1:8">
      <x:c r="A10560" s="0" t="s">
        <x:v>2703</x:v>
      </x:c>
      <x:c r="B10560" s="0" t="s">
        <x:v>2704</x:v>
      </x:c>
      <x:c r="C10560" s="0" t="s">
        <x:v>48</x:v>
      </x:c>
      <x:c r="D10560" s="0" t="s">
        <x:v>48</x:v>
      </x:c>
      <x:c r="E10560" s="0" t="s">
        <x:v>62</x:v>
      </x:c>
      <x:c r="F10560" s="0" t="s">
        <x:v>63</x:v>
      </x:c>
      <x:c r="G10560" s="0" t="s">
        <x:v>51</x:v>
      </x:c>
      <x:c r="H10560" s="0">
        <x:v>17</x:v>
      </x:c>
    </x:row>
    <x:row r="10561" spans="1:8">
      <x:c r="A10561" s="0" t="s">
        <x:v>2703</x:v>
      </x:c>
      <x:c r="B10561" s="0" t="s">
        <x:v>2704</x:v>
      </x:c>
      <x:c r="C10561" s="0" t="s">
        <x:v>48</x:v>
      </x:c>
      <x:c r="D10561" s="0" t="s">
        <x:v>48</x:v>
      </x:c>
      <x:c r="E10561" s="0" t="s">
        <x:v>64</x:v>
      </x:c>
      <x:c r="F10561" s="0" t="s">
        <x:v>65</x:v>
      </x:c>
      <x:c r="G10561" s="0" t="s">
        <x:v>66</x:v>
      </x:c>
      <x:c r="H10561" s="0">
        <x:v>52.9</x:v>
      </x:c>
    </x:row>
    <x:row r="10562" spans="1:8">
      <x:c r="A10562" s="0" t="s">
        <x:v>2705</x:v>
      </x:c>
      <x:c r="B10562" s="0" t="s">
        <x:v>2706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39</x:v>
      </x:c>
    </x:row>
    <x:row r="10563" spans="1:8">
      <x:c r="A10563" s="0" t="s">
        <x:v>2705</x:v>
      </x:c>
      <x:c r="B10563" s="0" t="s">
        <x:v>2706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21</x:v>
      </x:c>
    </x:row>
    <x:row r="10564" spans="1:8">
      <x:c r="A10564" s="0" t="s">
        <x:v>2705</x:v>
      </x:c>
      <x:c r="B10564" s="0" t="s">
        <x:v>2706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18</x:v>
      </x:c>
    </x:row>
    <x:row r="10565" spans="1:8">
      <x:c r="A10565" s="0" t="s">
        <x:v>2705</x:v>
      </x:c>
      <x:c r="B10565" s="0" t="s">
        <x:v>2706</x:v>
      </x:c>
      <x:c r="C10565" s="0" t="s">
        <x:v>48</x:v>
      </x:c>
      <x:c r="D10565" s="0" t="s">
        <x:v>48</x:v>
      </x:c>
      <x:c r="E10565" s="0" t="s">
        <x:v>56</x:v>
      </x:c>
      <x:c r="F10565" s="0" t="s">
        <x:v>57</x:v>
      </x:c>
      <x:c r="G10565" s="0" t="s">
        <x:v>51</x:v>
      </x:c>
      <x:c r="H10565" s="0">
        <x:v>14</x:v>
      </x:c>
    </x:row>
    <x:row r="10566" spans="1:8">
      <x:c r="A10566" s="0" t="s">
        <x:v>2705</x:v>
      </x:c>
      <x:c r="B10566" s="0" t="s">
        <x:v>2706</x:v>
      </x:c>
      <x:c r="C10566" s="0" t="s">
        <x:v>48</x:v>
      </x:c>
      <x:c r="D10566" s="0" t="s">
        <x:v>48</x:v>
      </x:c>
      <x:c r="E10566" s="0" t="s">
        <x:v>58</x:v>
      </x:c>
      <x:c r="F10566" s="0" t="s">
        <x:v>59</x:v>
      </x:c>
      <x:c r="G10566" s="0" t="s">
        <x:v>51</x:v>
      </x:c>
      <x:c r="H10566" s="0">
        <x:v>2</x:v>
      </x:c>
    </x:row>
    <x:row r="10567" spans="1:8">
      <x:c r="A10567" s="0" t="s">
        <x:v>2705</x:v>
      </x:c>
      <x:c r="B10567" s="0" t="s">
        <x:v>2706</x:v>
      </x:c>
      <x:c r="C10567" s="0" t="s">
        <x:v>48</x:v>
      </x:c>
      <x:c r="D10567" s="0" t="s">
        <x:v>48</x:v>
      </x:c>
      <x:c r="E10567" s="0" t="s">
        <x:v>60</x:v>
      </x:c>
      <x:c r="F10567" s="0" t="s">
        <x:v>61</x:v>
      </x:c>
      <x:c r="G10567" s="0" t="s">
        <x:v>51</x:v>
      </x:c>
      <x:c r="H10567" s="0">
        <x:v>1</x:v>
      </x:c>
    </x:row>
    <x:row r="10568" spans="1:8">
      <x:c r="A10568" s="0" t="s">
        <x:v>2705</x:v>
      </x:c>
      <x:c r="B10568" s="0" t="s">
        <x:v>2706</x:v>
      </x:c>
      <x:c r="C10568" s="0" t="s">
        <x:v>48</x:v>
      </x:c>
      <x:c r="D10568" s="0" t="s">
        <x:v>48</x:v>
      </x:c>
      <x:c r="E10568" s="0" t="s">
        <x:v>62</x:v>
      </x:c>
      <x:c r="F10568" s="0" t="s">
        <x:v>63</x:v>
      </x:c>
      <x:c r="G10568" s="0" t="s">
        <x:v>51</x:v>
      </x:c>
      <x:c r="H10568" s="0">
        <x:v>16</x:v>
      </x:c>
    </x:row>
    <x:row r="10569" spans="1:8">
      <x:c r="A10569" s="0" t="s">
        <x:v>2705</x:v>
      </x:c>
      <x:c r="B10569" s="0" t="s">
        <x:v>2706</x:v>
      </x:c>
      <x:c r="C10569" s="0" t="s">
        <x:v>48</x:v>
      </x:c>
      <x:c r="D10569" s="0" t="s">
        <x:v>48</x:v>
      </x:c>
      <x:c r="E10569" s="0" t="s">
        <x:v>64</x:v>
      </x:c>
      <x:c r="F10569" s="0" t="s">
        <x:v>65</x:v>
      </x:c>
      <x:c r="G10569" s="0" t="s">
        <x:v>66</x:v>
      </x:c>
      <x:c r="H10569" s="0">
        <x:v>6.3</x:v>
      </x:c>
    </x:row>
    <x:row r="10570" spans="1:8">
      <x:c r="A10570" s="0" t="s">
        <x:v>2707</x:v>
      </x:c>
      <x:c r="B10570" s="0" t="s">
        <x:v>2708</x:v>
      </x:c>
      <x:c r="C10570" s="0" t="s">
        <x:v>48</x:v>
      </x:c>
      <x:c r="D10570" s="0" t="s">
        <x:v>48</x:v>
      </x:c>
      <x:c r="E10570" s="0" t="s">
        <x:v>49</x:v>
      </x:c>
      <x:c r="F10570" s="0" t="s">
        <x:v>50</x:v>
      </x:c>
      <x:c r="G10570" s="0" t="s">
        <x:v>51</x:v>
      </x:c>
      <x:c r="H10570" s="0">
        <x:v>32</x:v>
      </x:c>
    </x:row>
    <x:row r="10571" spans="1:8">
      <x:c r="A10571" s="0" t="s">
        <x:v>2707</x:v>
      </x:c>
      <x:c r="B10571" s="0" t="s">
        <x:v>2708</x:v>
      </x:c>
      <x:c r="C10571" s="0" t="s">
        <x:v>48</x:v>
      </x:c>
      <x:c r="D10571" s="0" t="s">
        <x:v>48</x:v>
      </x:c>
      <x:c r="E10571" s="0" t="s">
        <x:v>52</x:v>
      </x:c>
      <x:c r="F10571" s="0" t="s">
        <x:v>53</x:v>
      </x:c>
      <x:c r="G10571" s="0" t="s">
        <x:v>51</x:v>
      </x:c>
      <x:c r="H10571" s="0">
        <x:v>18</x:v>
      </x:c>
    </x:row>
    <x:row r="10572" spans="1:8">
      <x:c r="A10572" s="0" t="s">
        <x:v>2707</x:v>
      </x:c>
      <x:c r="B10572" s="0" t="s">
        <x:v>2708</x:v>
      </x:c>
      <x:c r="C10572" s="0" t="s">
        <x:v>48</x:v>
      </x:c>
      <x:c r="D10572" s="0" t="s">
        <x:v>48</x:v>
      </x:c>
      <x:c r="E10572" s="0" t="s">
        <x:v>54</x:v>
      </x:c>
      <x:c r="F10572" s="0" t="s">
        <x:v>55</x:v>
      </x:c>
      <x:c r="G10572" s="0" t="s">
        <x:v>51</x:v>
      </x:c>
      <x:c r="H10572" s="0">
        <x:v>14</x:v>
      </x:c>
    </x:row>
    <x:row r="10573" spans="1:8">
      <x:c r="A10573" s="0" t="s">
        <x:v>2707</x:v>
      </x:c>
      <x:c r="B10573" s="0" t="s">
        <x:v>2708</x:v>
      </x:c>
      <x:c r="C10573" s="0" t="s">
        <x:v>48</x:v>
      </x:c>
      <x:c r="D10573" s="0" t="s">
        <x:v>48</x:v>
      </x:c>
      <x:c r="E10573" s="0" t="s">
        <x:v>56</x:v>
      </x:c>
      <x:c r="F10573" s="0" t="s">
        <x:v>57</x:v>
      </x:c>
      <x:c r="G10573" s="0" t="s">
        <x:v>51</x:v>
      </x:c>
      <x:c r="H10573" s="0">
        <x:v>12</x:v>
      </x:c>
    </x:row>
    <x:row r="10574" spans="1:8">
      <x:c r="A10574" s="0" t="s">
        <x:v>2707</x:v>
      </x:c>
      <x:c r="B10574" s="0" t="s">
        <x:v>2708</x:v>
      </x:c>
      <x:c r="C10574" s="0" t="s">
        <x:v>48</x:v>
      </x:c>
      <x:c r="D10574" s="0" t="s">
        <x:v>48</x:v>
      </x:c>
      <x:c r="E10574" s="0" t="s">
        <x:v>58</x:v>
      </x:c>
      <x:c r="F10574" s="0" t="s">
        <x:v>59</x:v>
      </x:c>
      <x:c r="G10574" s="0" t="s">
        <x:v>51</x:v>
      </x:c>
      <x:c r="H10574" s="0">
        <x:v>0</x:v>
      </x:c>
    </x:row>
    <x:row r="10575" spans="1:8">
      <x:c r="A10575" s="0" t="s">
        <x:v>2707</x:v>
      </x:c>
      <x:c r="B10575" s="0" t="s">
        <x:v>2708</x:v>
      </x:c>
      <x:c r="C10575" s="0" t="s">
        <x:v>48</x:v>
      </x:c>
      <x:c r="D10575" s="0" t="s">
        <x:v>48</x:v>
      </x:c>
      <x:c r="E10575" s="0" t="s">
        <x:v>60</x:v>
      </x:c>
      <x:c r="F10575" s="0" t="s">
        <x:v>61</x:v>
      </x:c>
      <x:c r="G10575" s="0" t="s">
        <x:v>51</x:v>
      </x:c>
      <x:c r="H10575" s="0">
        <x:v>0</x:v>
      </x:c>
    </x:row>
    <x:row r="10576" spans="1:8">
      <x:c r="A10576" s="0" t="s">
        <x:v>2707</x:v>
      </x:c>
      <x:c r="B10576" s="0" t="s">
        <x:v>2708</x:v>
      </x:c>
      <x:c r="C10576" s="0" t="s">
        <x:v>48</x:v>
      </x:c>
      <x:c r="D10576" s="0" t="s">
        <x:v>48</x:v>
      </x:c>
      <x:c r="E10576" s="0" t="s">
        <x:v>62</x:v>
      </x:c>
      <x:c r="F10576" s="0" t="s">
        <x:v>63</x:v>
      </x:c>
      <x:c r="G10576" s="0" t="s">
        <x:v>51</x:v>
      </x:c>
      <x:c r="H10576" s="0">
        <x:v>12</x:v>
      </x:c>
    </x:row>
    <x:row r="10577" spans="1:8">
      <x:c r="A10577" s="0" t="s">
        <x:v>2707</x:v>
      </x:c>
      <x:c r="B10577" s="0" t="s">
        <x:v>2708</x:v>
      </x:c>
      <x:c r="C10577" s="0" t="s">
        <x:v>48</x:v>
      </x:c>
      <x:c r="D10577" s="0" t="s">
        <x:v>48</x:v>
      </x:c>
      <x:c r="E10577" s="0" t="s">
        <x:v>64</x:v>
      </x:c>
      <x:c r="F10577" s="0" t="s">
        <x:v>65</x:v>
      </x:c>
      <x:c r="G10577" s="0" t="s">
        <x:v>66</x:v>
      </x:c>
      <x:c r="H10577" s="0">
        <x:v>0</x:v>
      </x:c>
    </x:row>
    <x:row r="10578" spans="1:8">
      <x:c r="A10578" s="0" t="s">
        <x:v>2709</x:v>
      </x:c>
      <x:c r="B10578" s="0" t="s">
        <x:v>2710</x:v>
      </x:c>
      <x:c r="C10578" s="0" t="s">
        <x:v>48</x:v>
      </x:c>
      <x:c r="D10578" s="0" t="s">
        <x:v>48</x:v>
      </x:c>
      <x:c r="E10578" s="0" t="s">
        <x:v>49</x:v>
      </x:c>
      <x:c r="F10578" s="0" t="s">
        <x:v>50</x:v>
      </x:c>
      <x:c r="G10578" s="0" t="s">
        <x:v>51</x:v>
      </x:c>
      <x:c r="H10578" s="0">
        <x:v>9</x:v>
      </x:c>
    </x:row>
    <x:row r="10579" spans="1:8">
      <x:c r="A10579" s="0" t="s">
        <x:v>2709</x:v>
      </x:c>
      <x:c r="B10579" s="0" t="s">
        <x:v>2710</x:v>
      </x:c>
      <x:c r="C10579" s="0" t="s">
        <x:v>48</x:v>
      </x:c>
      <x:c r="D10579" s="0" t="s">
        <x:v>48</x:v>
      </x:c>
      <x:c r="E10579" s="0" t="s">
        <x:v>52</x:v>
      </x:c>
      <x:c r="F10579" s="0" t="s">
        <x:v>53</x:v>
      </x:c>
      <x:c r="G10579" s="0" t="s">
        <x:v>51</x:v>
      </x:c>
      <x:c r="H10579" s="0">
        <x:v>6</x:v>
      </x:c>
    </x:row>
    <x:row r="10580" spans="1:8">
      <x:c r="A10580" s="0" t="s">
        <x:v>2709</x:v>
      </x:c>
      <x:c r="B10580" s="0" t="s">
        <x:v>2710</x:v>
      </x:c>
      <x:c r="C10580" s="0" t="s">
        <x:v>48</x:v>
      </x:c>
      <x:c r="D10580" s="0" t="s">
        <x:v>48</x:v>
      </x:c>
      <x:c r="E10580" s="0" t="s">
        <x:v>54</x:v>
      </x:c>
      <x:c r="F10580" s="0" t="s">
        <x:v>55</x:v>
      </x:c>
      <x:c r="G10580" s="0" t="s">
        <x:v>51</x:v>
      </x:c>
      <x:c r="H10580" s="0">
        <x:v>3</x:v>
      </x:c>
    </x:row>
    <x:row r="10581" spans="1:8">
      <x:c r="A10581" s="0" t="s">
        <x:v>2709</x:v>
      </x:c>
      <x:c r="B10581" s="0" t="s">
        <x:v>2710</x:v>
      </x:c>
      <x:c r="C10581" s="0" t="s">
        <x:v>48</x:v>
      </x:c>
      <x:c r="D10581" s="0" t="s">
        <x:v>48</x:v>
      </x:c>
      <x:c r="E10581" s="0" t="s">
        <x:v>56</x:v>
      </x:c>
      <x:c r="F10581" s="0" t="s">
        <x:v>57</x:v>
      </x:c>
      <x:c r="G10581" s="0" t="s">
        <x:v>51</x:v>
      </x:c>
      <x:c r="H10581" s="0">
        <x:v>5</x:v>
      </x:c>
    </x:row>
    <x:row r="10582" spans="1:8">
      <x:c r="A10582" s="0" t="s">
        <x:v>2709</x:v>
      </x:c>
      <x:c r="B10582" s="0" t="s">
        <x:v>2710</x:v>
      </x:c>
      <x:c r="C10582" s="0" t="s">
        <x:v>48</x:v>
      </x:c>
      <x:c r="D10582" s="0" t="s">
        <x:v>48</x:v>
      </x:c>
      <x:c r="E10582" s="0" t="s">
        <x:v>58</x:v>
      </x:c>
      <x:c r="F10582" s="0" t="s">
        <x:v>59</x:v>
      </x:c>
      <x:c r="G10582" s="0" t="s">
        <x:v>51</x:v>
      </x:c>
      <x:c r="H10582" s="0">
        <x:v>0</x:v>
      </x:c>
    </x:row>
    <x:row r="10583" spans="1:8">
      <x:c r="A10583" s="0" t="s">
        <x:v>2709</x:v>
      </x:c>
      <x:c r="B10583" s="0" t="s">
        <x:v>2710</x:v>
      </x:c>
      <x:c r="C10583" s="0" t="s">
        <x:v>48</x:v>
      </x:c>
      <x:c r="D10583" s="0" t="s">
        <x:v>48</x:v>
      </x:c>
      <x:c r="E10583" s="0" t="s">
        <x:v>60</x:v>
      </x:c>
      <x:c r="F10583" s="0" t="s">
        <x:v>61</x:v>
      </x:c>
      <x:c r="G10583" s="0" t="s">
        <x:v>51</x:v>
      </x:c>
      <x:c r="H10583" s="0">
        <x:v>0</x:v>
      </x:c>
    </x:row>
    <x:row r="10584" spans="1:8">
      <x:c r="A10584" s="0" t="s">
        <x:v>2709</x:v>
      </x:c>
      <x:c r="B10584" s="0" t="s">
        <x:v>2710</x:v>
      </x:c>
      <x:c r="C10584" s="0" t="s">
        <x:v>48</x:v>
      </x:c>
      <x:c r="D10584" s="0" t="s">
        <x:v>48</x:v>
      </x:c>
      <x:c r="E10584" s="0" t="s">
        <x:v>62</x:v>
      </x:c>
      <x:c r="F10584" s="0" t="s">
        <x:v>63</x:v>
      </x:c>
      <x:c r="G10584" s="0" t="s">
        <x:v>51</x:v>
      </x:c>
      <x:c r="H10584" s="0">
        <x:v>5</x:v>
      </x:c>
    </x:row>
    <x:row r="10585" spans="1:8">
      <x:c r="A10585" s="0" t="s">
        <x:v>2709</x:v>
      </x:c>
      <x:c r="B10585" s="0" t="s">
        <x:v>2710</x:v>
      </x:c>
      <x:c r="C10585" s="0" t="s">
        <x:v>48</x:v>
      </x:c>
      <x:c r="D10585" s="0" t="s">
        <x:v>48</x:v>
      </x:c>
      <x:c r="E10585" s="0" t="s">
        <x:v>64</x:v>
      </x:c>
      <x:c r="F10585" s="0" t="s">
        <x:v>65</x:v>
      </x:c>
      <x:c r="G10585" s="0" t="s">
        <x:v>66</x:v>
      </x:c>
      <x:c r="H10585" s="0">
        <x:v>0</x:v>
      </x:c>
    </x:row>
    <x:row r="10586" spans="1:8">
      <x:c r="A10586" s="0" t="s">
        <x:v>2711</x:v>
      </x:c>
      <x:c r="B10586" s="0" t="s">
        <x:v>2712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18</x:v>
      </x:c>
    </x:row>
    <x:row r="10587" spans="1:8">
      <x:c r="A10587" s="0" t="s">
        <x:v>2711</x:v>
      </x:c>
      <x:c r="B10587" s="0" t="s">
        <x:v>2712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10</x:v>
      </x:c>
    </x:row>
    <x:row r="10588" spans="1:8">
      <x:c r="A10588" s="0" t="s">
        <x:v>2711</x:v>
      </x:c>
      <x:c r="B10588" s="0" t="s">
        <x:v>2712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8</x:v>
      </x:c>
    </x:row>
    <x:row r="10589" spans="1:8">
      <x:c r="A10589" s="0" t="s">
        <x:v>2711</x:v>
      </x:c>
      <x:c r="B10589" s="0" t="s">
        <x:v>2712</x:v>
      </x:c>
      <x:c r="C10589" s="0" t="s">
        <x:v>48</x:v>
      </x:c>
      <x:c r="D10589" s="0" t="s">
        <x:v>48</x:v>
      </x:c>
      <x:c r="E10589" s="0" t="s">
        <x:v>56</x:v>
      </x:c>
      <x:c r="F10589" s="0" t="s">
        <x:v>57</x:v>
      </x:c>
      <x:c r="G10589" s="0" t="s">
        <x:v>51</x:v>
      </x:c>
      <x:c r="H10589" s="0">
        <x:v>5</x:v>
      </x:c>
    </x:row>
    <x:row r="10590" spans="1:8">
      <x:c r="A10590" s="0" t="s">
        <x:v>2711</x:v>
      </x:c>
      <x:c r="B10590" s="0" t="s">
        <x:v>2712</x:v>
      </x:c>
      <x:c r="C10590" s="0" t="s">
        <x:v>48</x:v>
      </x:c>
      <x:c r="D10590" s="0" t="s">
        <x:v>48</x:v>
      </x:c>
      <x:c r="E10590" s="0" t="s">
        <x:v>58</x:v>
      </x:c>
      <x:c r="F10590" s="0" t="s">
        <x:v>59</x:v>
      </x:c>
      <x:c r="G10590" s="0" t="s">
        <x:v>51</x:v>
      </x:c>
      <x:c r="H10590" s="0">
        <x:v>2</x:v>
      </x:c>
    </x:row>
    <x:row r="10591" spans="1:8">
      <x:c r="A10591" s="0" t="s">
        <x:v>2711</x:v>
      </x:c>
      <x:c r="B10591" s="0" t="s">
        <x:v>2712</x:v>
      </x:c>
      <x:c r="C10591" s="0" t="s">
        <x:v>48</x:v>
      </x:c>
      <x:c r="D10591" s="0" t="s">
        <x:v>48</x:v>
      </x:c>
      <x:c r="E10591" s="0" t="s">
        <x:v>60</x:v>
      </x:c>
      <x:c r="F10591" s="0" t="s">
        <x:v>61</x:v>
      </x:c>
      <x:c r="G10591" s="0" t="s">
        <x:v>51</x:v>
      </x:c>
      <x:c r="H10591" s="0">
        <x:v>1</x:v>
      </x:c>
    </x:row>
    <x:row r="10592" spans="1:8">
      <x:c r="A10592" s="0" t="s">
        <x:v>2711</x:v>
      </x:c>
      <x:c r="B10592" s="0" t="s">
        <x:v>2712</x:v>
      </x:c>
      <x:c r="C10592" s="0" t="s">
        <x:v>48</x:v>
      </x:c>
      <x:c r="D10592" s="0" t="s">
        <x:v>48</x:v>
      </x:c>
      <x:c r="E10592" s="0" t="s">
        <x:v>62</x:v>
      </x:c>
      <x:c r="F10592" s="0" t="s">
        <x:v>63</x:v>
      </x:c>
      <x:c r="G10592" s="0" t="s">
        <x:v>51</x:v>
      </x:c>
      <x:c r="H10592" s="0">
        <x:v>7</x:v>
      </x:c>
    </x:row>
    <x:row r="10593" spans="1:8">
      <x:c r="A10593" s="0" t="s">
        <x:v>2711</x:v>
      </x:c>
      <x:c r="B10593" s="0" t="s">
        <x:v>2712</x:v>
      </x:c>
      <x:c r="C10593" s="0" t="s">
        <x:v>48</x:v>
      </x:c>
      <x:c r="D10593" s="0" t="s">
        <x:v>48</x:v>
      </x:c>
      <x:c r="E10593" s="0" t="s">
        <x:v>64</x:v>
      </x:c>
      <x:c r="F10593" s="0" t="s">
        <x:v>65</x:v>
      </x:c>
      <x:c r="G10593" s="0" t="s">
        <x:v>66</x:v>
      </x:c>
      <x:c r="H10593" s="0">
        <x:v>14.3</x:v>
      </x:c>
    </x:row>
    <x:row r="10594" spans="1:8">
      <x:c r="A10594" s="0" t="s">
        <x:v>2713</x:v>
      </x:c>
      <x:c r="B10594" s="0" t="s">
        <x:v>2714</x:v>
      </x:c>
      <x:c r="C10594" s="0" t="s">
        <x:v>48</x:v>
      </x:c>
      <x:c r="D10594" s="0" t="s">
        <x:v>48</x:v>
      </x:c>
      <x:c r="E10594" s="0" t="s">
        <x:v>49</x:v>
      </x:c>
      <x:c r="F10594" s="0" t="s">
        <x:v>50</x:v>
      </x:c>
      <x:c r="G10594" s="0" t="s">
        <x:v>51</x:v>
      </x:c>
      <x:c r="H10594" s="0">
        <x:v>8</x:v>
      </x:c>
    </x:row>
    <x:row r="10595" spans="1:8">
      <x:c r="A10595" s="0" t="s">
        <x:v>2713</x:v>
      </x:c>
      <x:c r="B10595" s="0" t="s">
        <x:v>2714</x:v>
      </x:c>
      <x:c r="C10595" s="0" t="s">
        <x:v>48</x:v>
      </x:c>
      <x:c r="D10595" s="0" t="s">
        <x:v>48</x:v>
      </x:c>
      <x:c r="E10595" s="0" t="s">
        <x:v>52</x:v>
      </x:c>
      <x:c r="F10595" s="0" t="s">
        <x:v>53</x:v>
      </x:c>
      <x:c r="G10595" s="0" t="s">
        <x:v>51</x:v>
      </x:c>
      <x:c r="H10595" s="0">
        <x:v>3</x:v>
      </x:c>
    </x:row>
    <x:row r="10596" spans="1:8">
      <x:c r="A10596" s="0" t="s">
        <x:v>2713</x:v>
      </x:c>
      <x:c r="B10596" s="0" t="s">
        <x:v>2714</x:v>
      </x:c>
      <x:c r="C10596" s="0" t="s">
        <x:v>48</x:v>
      </x:c>
      <x:c r="D10596" s="0" t="s">
        <x:v>48</x:v>
      </x:c>
      <x:c r="E10596" s="0" t="s">
        <x:v>54</x:v>
      </x:c>
      <x:c r="F10596" s="0" t="s">
        <x:v>55</x:v>
      </x:c>
      <x:c r="G10596" s="0" t="s">
        <x:v>51</x:v>
      </x:c>
      <x:c r="H10596" s="0">
        <x:v>5</x:v>
      </x:c>
    </x:row>
    <x:row r="10597" spans="1:8">
      <x:c r="A10597" s="0" t="s">
        <x:v>2713</x:v>
      </x:c>
      <x:c r="B10597" s="0" t="s">
        <x:v>2714</x:v>
      </x:c>
      <x:c r="C10597" s="0" t="s">
        <x:v>48</x:v>
      </x:c>
      <x:c r="D10597" s="0" t="s">
        <x:v>48</x:v>
      </x:c>
      <x:c r="E10597" s="0" t="s">
        <x:v>56</x:v>
      </x:c>
      <x:c r="F10597" s="0" t="s">
        <x:v>57</x:v>
      </x:c>
      <x:c r="G10597" s="0" t="s">
        <x:v>51</x:v>
      </x:c>
      <x:c r="H10597" s="0">
        <x:v>4</x:v>
      </x:c>
    </x:row>
    <x:row r="10598" spans="1:8">
      <x:c r="A10598" s="0" t="s">
        <x:v>2713</x:v>
      </x:c>
      <x:c r="B10598" s="0" t="s">
        <x:v>2714</x:v>
      </x:c>
      <x:c r="C10598" s="0" t="s">
        <x:v>48</x:v>
      </x:c>
      <x:c r="D10598" s="0" t="s">
        <x:v>48</x:v>
      </x:c>
      <x:c r="E10598" s="0" t="s">
        <x:v>58</x:v>
      </x:c>
      <x:c r="F10598" s="0" t="s">
        <x:v>59</x:v>
      </x:c>
      <x:c r="G10598" s="0" t="s">
        <x:v>51</x:v>
      </x:c>
      <x:c r="H10598" s="0">
        <x:v>0</x:v>
      </x:c>
    </x:row>
    <x:row r="10599" spans="1:8">
      <x:c r="A10599" s="0" t="s">
        <x:v>2713</x:v>
      </x:c>
      <x:c r="B10599" s="0" t="s">
        <x:v>2714</x:v>
      </x:c>
      <x:c r="C10599" s="0" t="s">
        <x:v>48</x:v>
      </x:c>
      <x:c r="D10599" s="0" t="s">
        <x:v>48</x:v>
      </x:c>
      <x:c r="E10599" s="0" t="s">
        <x:v>60</x:v>
      </x:c>
      <x:c r="F10599" s="0" t="s">
        <x:v>61</x:v>
      </x:c>
      <x:c r="G10599" s="0" t="s">
        <x:v>51</x:v>
      </x:c>
      <x:c r="H10599" s="0">
        <x:v>0</x:v>
      </x:c>
    </x:row>
    <x:row r="10600" spans="1:8">
      <x:c r="A10600" s="0" t="s">
        <x:v>2713</x:v>
      </x:c>
      <x:c r="B10600" s="0" t="s">
        <x:v>2714</x:v>
      </x:c>
      <x:c r="C10600" s="0" t="s">
        <x:v>48</x:v>
      </x:c>
      <x:c r="D10600" s="0" t="s">
        <x:v>48</x:v>
      </x:c>
      <x:c r="E10600" s="0" t="s">
        <x:v>62</x:v>
      </x:c>
      <x:c r="F10600" s="0" t="s">
        <x:v>63</x:v>
      </x:c>
      <x:c r="G10600" s="0" t="s">
        <x:v>51</x:v>
      </x:c>
      <x:c r="H10600" s="0">
        <x:v>4</x:v>
      </x:c>
    </x:row>
    <x:row r="10601" spans="1:8">
      <x:c r="A10601" s="0" t="s">
        <x:v>2713</x:v>
      </x:c>
      <x:c r="B10601" s="0" t="s">
        <x:v>2714</x:v>
      </x:c>
      <x:c r="C10601" s="0" t="s">
        <x:v>48</x:v>
      </x:c>
      <x:c r="D10601" s="0" t="s">
        <x:v>48</x:v>
      </x:c>
      <x:c r="E10601" s="0" t="s">
        <x:v>64</x:v>
      </x:c>
      <x:c r="F10601" s="0" t="s">
        <x:v>65</x:v>
      </x:c>
      <x:c r="G10601" s="0" t="s">
        <x:v>66</x:v>
      </x:c>
      <x:c r="H10601" s="0">
        <x:v>0</x:v>
      </x:c>
    </x:row>
    <x:row r="10602" spans="1:8">
      <x:c r="A10602" s="0" t="s">
        <x:v>2715</x:v>
      </x:c>
      <x:c r="B10602" s="0" t="s">
        <x:v>2716</x:v>
      </x:c>
      <x:c r="C10602" s="0" t="s">
        <x:v>48</x:v>
      </x:c>
      <x:c r="D10602" s="0" t="s">
        <x:v>48</x:v>
      </x:c>
      <x:c r="E10602" s="0" t="s">
        <x:v>49</x:v>
      </x:c>
      <x:c r="F10602" s="0" t="s">
        <x:v>50</x:v>
      </x:c>
      <x:c r="G10602" s="0" t="s">
        <x:v>51</x:v>
      </x:c>
      <x:c r="H10602" s="0">
        <x:v>10</x:v>
      </x:c>
    </x:row>
    <x:row r="10603" spans="1:8">
      <x:c r="A10603" s="0" t="s">
        <x:v>2715</x:v>
      </x:c>
      <x:c r="B10603" s="0" t="s">
        <x:v>2716</x:v>
      </x:c>
      <x:c r="C10603" s="0" t="s">
        <x:v>48</x:v>
      </x:c>
      <x:c r="D10603" s="0" t="s">
        <x:v>48</x:v>
      </x:c>
      <x:c r="E10603" s="0" t="s">
        <x:v>52</x:v>
      </x:c>
      <x:c r="F10603" s="0" t="s">
        <x:v>53</x:v>
      </x:c>
      <x:c r="G10603" s="0" t="s">
        <x:v>51</x:v>
      </x:c>
      <x:c r="H10603" s="0">
        <x:v>5</x:v>
      </x:c>
    </x:row>
    <x:row r="10604" spans="1:8">
      <x:c r="A10604" s="0" t="s">
        <x:v>2715</x:v>
      </x:c>
      <x:c r="B10604" s="0" t="s">
        <x:v>2716</x:v>
      </x:c>
      <x:c r="C10604" s="0" t="s">
        <x:v>48</x:v>
      </x:c>
      <x:c r="D10604" s="0" t="s">
        <x:v>48</x:v>
      </x:c>
      <x:c r="E10604" s="0" t="s">
        <x:v>54</x:v>
      </x:c>
      <x:c r="F10604" s="0" t="s">
        <x:v>55</x:v>
      </x:c>
      <x:c r="G10604" s="0" t="s">
        <x:v>51</x:v>
      </x:c>
      <x:c r="H10604" s="0">
        <x:v>5</x:v>
      </x:c>
    </x:row>
    <x:row r="10605" spans="1:8">
      <x:c r="A10605" s="0" t="s">
        <x:v>2715</x:v>
      </x:c>
      <x:c r="B10605" s="0" t="s">
        <x:v>2716</x:v>
      </x:c>
      <x:c r="C10605" s="0" t="s">
        <x:v>48</x:v>
      </x:c>
      <x:c r="D10605" s="0" t="s">
        <x:v>48</x:v>
      </x:c>
      <x:c r="E10605" s="0" t="s">
        <x:v>56</x:v>
      </x:c>
      <x:c r="F10605" s="0" t="s">
        <x:v>57</x:v>
      </x:c>
      <x:c r="G10605" s="0" t="s">
        <x:v>51</x:v>
      </x:c>
      <x:c r="H10605" s="0">
        <x:v>3</x:v>
      </x:c>
    </x:row>
    <x:row r="10606" spans="1:8">
      <x:c r="A10606" s="0" t="s">
        <x:v>2715</x:v>
      </x:c>
      <x:c r="B10606" s="0" t="s">
        <x:v>2716</x:v>
      </x:c>
      <x:c r="C10606" s="0" t="s">
        <x:v>48</x:v>
      </x:c>
      <x:c r="D10606" s="0" t="s">
        <x:v>48</x:v>
      </x:c>
      <x:c r="E10606" s="0" t="s">
        <x:v>58</x:v>
      </x:c>
      <x:c r="F10606" s="0" t="s">
        <x:v>59</x:v>
      </x:c>
      <x:c r="G10606" s="0" t="s">
        <x:v>51</x:v>
      </x:c>
      <x:c r="H10606" s="0">
        <x:v>2</x:v>
      </x:c>
    </x:row>
    <x:row r="10607" spans="1:8">
      <x:c r="A10607" s="0" t="s">
        <x:v>2715</x:v>
      </x:c>
      <x:c r="B10607" s="0" t="s">
        <x:v>2716</x:v>
      </x:c>
      <x:c r="C10607" s="0" t="s">
        <x:v>48</x:v>
      </x:c>
      <x:c r="D10607" s="0" t="s">
        <x:v>48</x:v>
      </x:c>
      <x:c r="E10607" s="0" t="s">
        <x:v>60</x:v>
      </x:c>
      <x:c r="F10607" s="0" t="s">
        <x:v>61</x:v>
      </x:c>
      <x:c r="G10607" s="0" t="s">
        <x:v>51</x:v>
      </x:c>
      <x:c r="H10607" s="0">
        <x:v>2</x:v>
      </x:c>
    </x:row>
    <x:row r="10608" spans="1:8">
      <x:c r="A10608" s="0" t="s">
        <x:v>2715</x:v>
      </x:c>
      <x:c r="B10608" s="0" t="s">
        <x:v>2716</x:v>
      </x:c>
      <x:c r="C10608" s="0" t="s">
        <x:v>48</x:v>
      </x:c>
      <x:c r="D10608" s="0" t="s">
        <x:v>48</x:v>
      </x:c>
      <x:c r="E10608" s="0" t="s">
        <x:v>62</x:v>
      </x:c>
      <x:c r="F10608" s="0" t="s">
        <x:v>63</x:v>
      </x:c>
      <x:c r="G10608" s="0" t="s">
        <x:v>51</x:v>
      </x:c>
      <x:c r="H10608" s="0">
        <x:v>5</x:v>
      </x:c>
    </x:row>
    <x:row r="10609" spans="1:8">
      <x:c r="A10609" s="0" t="s">
        <x:v>2715</x:v>
      </x:c>
      <x:c r="B10609" s="0" t="s">
        <x:v>2716</x:v>
      </x:c>
      <x:c r="C10609" s="0" t="s">
        <x:v>48</x:v>
      </x:c>
      <x:c r="D10609" s="0" t="s">
        <x:v>48</x:v>
      </x:c>
      <x:c r="E10609" s="0" t="s">
        <x:v>64</x:v>
      </x:c>
      <x:c r="F10609" s="0" t="s">
        <x:v>65</x:v>
      </x:c>
      <x:c r="G10609" s="0" t="s">
        <x:v>66</x:v>
      </x:c>
      <x:c r="H10609" s="0">
        <x:v>40</x:v>
      </x:c>
    </x:row>
    <x:row r="10610" spans="1:8">
      <x:c r="A10610" s="0" t="s">
        <x:v>2717</x:v>
      </x:c>
      <x:c r="B10610" s="0" t="s">
        <x:v>2718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  <x:c r="H10610" s="0">
        <x:v>39</x:v>
      </x:c>
    </x:row>
    <x:row r="10611" spans="1:8">
      <x:c r="A10611" s="0" t="s">
        <x:v>2717</x:v>
      </x:c>
      <x:c r="B10611" s="0" t="s">
        <x:v>2718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  <x:c r="H10611" s="0">
        <x:v>16</x:v>
      </x:c>
    </x:row>
    <x:row r="10612" spans="1:8">
      <x:c r="A10612" s="0" t="s">
        <x:v>2717</x:v>
      </x:c>
      <x:c r="B10612" s="0" t="s">
        <x:v>2718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  <x:c r="H10612" s="0">
        <x:v>23</x:v>
      </x:c>
    </x:row>
    <x:row r="10613" spans="1:8">
      <x:c r="A10613" s="0" t="s">
        <x:v>2717</x:v>
      </x:c>
      <x:c r="B10613" s="0" t="s">
        <x:v>2718</x:v>
      </x:c>
      <x:c r="C10613" s="0" t="s">
        <x:v>48</x:v>
      </x:c>
      <x:c r="D10613" s="0" t="s">
        <x:v>48</x:v>
      </x:c>
      <x:c r="E10613" s="0" t="s">
        <x:v>56</x:v>
      </x:c>
      <x:c r="F10613" s="0" t="s">
        <x:v>57</x:v>
      </x:c>
      <x:c r="G10613" s="0" t="s">
        <x:v>51</x:v>
      </x:c>
      <x:c r="H10613" s="0">
        <x:v>15</x:v>
      </x:c>
    </x:row>
    <x:row r="10614" spans="1:8">
      <x:c r="A10614" s="0" t="s">
        <x:v>2717</x:v>
      </x:c>
      <x:c r="B10614" s="0" t="s">
        <x:v>2718</x:v>
      </x:c>
      <x:c r="C10614" s="0" t="s">
        <x:v>48</x:v>
      </x:c>
      <x:c r="D10614" s="0" t="s">
        <x:v>48</x:v>
      </x:c>
      <x:c r="E10614" s="0" t="s">
        <x:v>58</x:v>
      </x:c>
      <x:c r="F10614" s="0" t="s">
        <x:v>59</x:v>
      </x:c>
      <x:c r="G10614" s="0" t="s">
        <x:v>51</x:v>
      </x:c>
      <x:c r="H10614" s="0">
        <x:v>2</x:v>
      </x:c>
    </x:row>
    <x:row r="10615" spans="1:8">
      <x:c r="A10615" s="0" t="s">
        <x:v>2717</x:v>
      </x:c>
      <x:c r="B10615" s="0" t="s">
        <x:v>2718</x:v>
      </x:c>
      <x:c r="C10615" s="0" t="s">
        <x:v>48</x:v>
      </x:c>
      <x:c r="D10615" s="0" t="s">
        <x:v>48</x:v>
      </x:c>
      <x:c r="E10615" s="0" t="s">
        <x:v>60</x:v>
      </x:c>
      <x:c r="F10615" s="0" t="s">
        <x:v>61</x:v>
      </x:c>
      <x:c r="G10615" s="0" t="s">
        <x:v>51</x:v>
      </x:c>
      <x:c r="H10615" s="0">
        <x:v>2</x:v>
      </x:c>
    </x:row>
    <x:row r="10616" spans="1:8">
      <x:c r="A10616" s="0" t="s">
        <x:v>2717</x:v>
      </x:c>
      <x:c r="B10616" s="0" t="s">
        <x:v>2718</x:v>
      </x:c>
      <x:c r="C10616" s="0" t="s">
        <x:v>48</x:v>
      </x:c>
      <x:c r="D10616" s="0" t="s">
        <x:v>48</x:v>
      </x:c>
      <x:c r="E10616" s="0" t="s">
        <x:v>62</x:v>
      </x:c>
      <x:c r="F10616" s="0" t="s">
        <x:v>63</x:v>
      </x:c>
      <x:c r="G10616" s="0" t="s">
        <x:v>51</x:v>
      </x:c>
      <x:c r="H10616" s="0">
        <x:v>17</x:v>
      </x:c>
    </x:row>
    <x:row r="10617" spans="1:8">
      <x:c r="A10617" s="0" t="s">
        <x:v>2717</x:v>
      </x:c>
      <x:c r="B10617" s="0" t="s">
        <x:v>2718</x:v>
      </x:c>
      <x:c r="C10617" s="0" t="s">
        <x:v>48</x:v>
      </x:c>
      <x:c r="D10617" s="0" t="s">
        <x:v>48</x:v>
      </x:c>
      <x:c r="E10617" s="0" t="s">
        <x:v>64</x:v>
      </x:c>
      <x:c r="F10617" s="0" t="s">
        <x:v>65</x:v>
      </x:c>
      <x:c r="G10617" s="0" t="s">
        <x:v>66</x:v>
      </x:c>
      <x:c r="H10617" s="0">
        <x:v>11.8</x:v>
      </x:c>
    </x:row>
    <x:row r="10618" spans="1:8">
      <x:c r="A10618" s="0" t="s">
        <x:v>2719</x:v>
      </x:c>
      <x:c r="B10618" s="0" t="s">
        <x:v>2720</x:v>
      </x:c>
      <x:c r="C10618" s="0" t="s">
        <x:v>48</x:v>
      </x:c>
      <x:c r="D10618" s="0" t="s">
        <x:v>48</x:v>
      </x:c>
      <x:c r="E10618" s="0" t="s">
        <x:v>49</x:v>
      </x:c>
      <x:c r="F10618" s="0" t="s">
        <x:v>50</x:v>
      </x:c>
      <x:c r="G10618" s="0" t="s">
        <x:v>51</x:v>
      </x:c>
      <x:c r="H10618" s="0">
        <x:v>137</x:v>
      </x:c>
    </x:row>
    <x:row r="10619" spans="1:8">
      <x:c r="A10619" s="0" t="s">
        <x:v>2719</x:v>
      </x:c>
      <x:c r="B10619" s="0" t="s">
        <x:v>2720</x:v>
      </x:c>
      <x:c r="C10619" s="0" t="s">
        <x:v>48</x:v>
      </x:c>
      <x:c r="D10619" s="0" t="s">
        <x:v>48</x:v>
      </x:c>
      <x:c r="E10619" s="0" t="s">
        <x:v>52</x:v>
      </x:c>
      <x:c r="F10619" s="0" t="s">
        <x:v>53</x:v>
      </x:c>
      <x:c r="G10619" s="0" t="s">
        <x:v>51</x:v>
      </x:c>
      <x:c r="H10619" s="0">
        <x:v>68</x:v>
      </x:c>
    </x:row>
    <x:row r="10620" spans="1:8">
      <x:c r="A10620" s="0" t="s">
        <x:v>2719</x:v>
      </x:c>
      <x:c r="B10620" s="0" t="s">
        <x:v>2720</x:v>
      </x:c>
      <x:c r="C10620" s="0" t="s">
        <x:v>48</x:v>
      </x:c>
      <x:c r="D10620" s="0" t="s">
        <x:v>48</x:v>
      </x:c>
      <x:c r="E10620" s="0" t="s">
        <x:v>54</x:v>
      </x:c>
      <x:c r="F10620" s="0" t="s">
        <x:v>55</x:v>
      </x:c>
      <x:c r="G10620" s="0" t="s">
        <x:v>51</x:v>
      </x:c>
      <x:c r="H10620" s="0">
        <x:v>69</x:v>
      </x:c>
    </x:row>
    <x:row r="10621" spans="1:8">
      <x:c r="A10621" s="0" t="s">
        <x:v>2719</x:v>
      </x:c>
      <x:c r="B10621" s="0" t="s">
        <x:v>2720</x:v>
      </x:c>
      <x:c r="C10621" s="0" t="s">
        <x:v>48</x:v>
      </x:c>
      <x:c r="D10621" s="0" t="s">
        <x:v>48</x:v>
      </x:c>
      <x:c r="E10621" s="0" t="s">
        <x:v>56</x:v>
      </x:c>
      <x:c r="F10621" s="0" t="s">
        <x:v>57</x:v>
      </x:c>
      <x:c r="G10621" s="0" t="s">
        <x:v>51</x:v>
      </x:c>
      <x:c r="H10621" s="0">
        <x:v>43</x:v>
      </x:c>
    </x:row>
    <x:row r="10622" spans="1:8">
      <x:c r="A10622" s="0" t="s">
        <x:v>2719</x:v>
      </x:c>
      <x:c r="B10622" s="0" t="s">
        <x:v>2720</x:v>
      </x:c>
      <x:c r="C10622" s="0" t="s">
        <x:v>48</x:v>
      </x:c>
      <x:c r="D10622" s="0" t="s">
        <x:v>48</x:v>
      </x:c>
      <x:c r="E10622" s="0" t="s">
        <x:v>58</x:v>
      </x:c>
      <x:c r="F10622" s="0" t="s">
        <x:v>59</x:v>
      </x:c>
      <x:c r="G10622" s="0" t="s">
        <x:v>51</x:v>
      </x:c>
      <x:c r="H10622" s="0">
        <x:v>5</x:v>
      </x:c>
    </x:row>
    <x:row r="10623" spans="1:8">
      <x:c r="A10623" s="0" t="s">
        <x:v>2719</x:v>
      </x:c>
      <x:c r="B10623" s="0" t="s">
        <x:v>2720</x:v>
      </x:c>
      <x:c r="C10623" s="0" t="s">
        <x:v>48</x:v>
      </x:c>
      <x:c r="D10623" s="0" t="s">
        <x:v>48</x:v>
      </x:c>
      <x:c r="E10623" s="0" t="s">
        <x:v>60</x:v>
      </x:c>
      <x:c r="F10623" s="0" t="s">
        <x:v>61</x:v>
      </x:c>
      <x:c r="G10623" s="0" t="s">
        <x:v>51</x:v>
      </x:c>
      <x:c r="H10623" s="0">
        <x:v>5</x:v>
      </x:c>
    </x:row>
    <x:row r="10624" spans="1:8">
      <x:c r="A10624" s="0" t="s">
        <x:v>2719</x:v>
      </x:c>
      <x:c r="B10624" s="0" t="s">
        <x:v>2720</x:v>
      </x:c>
      <x:c r="C10624" s="0" t="s">
        <x:v>48</x:v>
      </x:c>
      <x:c r="D10624" s="0" t="s">
        <x:v>48</x:v>
      </x:c>
      <x:c r="E10624" s="0" t="s">
        <x:v>62</x:v>
      </x:c>
      <x:c r="F10624" s="0" t="s">
        <x:v>63</x:v>
      </x:c>
      <x:c r="G10624" s="0" t="s">
        <x:v>51</x:v>
      </x:c>
      <x:c r="H10624" s="0">
        <x:v>48</x:v>
      </x:c>
    </x:row>
    <x:row r="10625" spans="1:8">
      <x:c r="A10625" s="0" t="s">
        <x:v>2719</x:v>
      </x:c>
      <x:c r="B10625" s="0" t="s">
        <x:v>2720</x:v>
      </x:c>
      <x:c r="C10625" s="0" t="s">
        <x:v>48</x:v>
      </x:c>
      <x:c r="D10625" s="0" t="s">
        <x:v>48</x:v>
      </x:c>
      <x:c r="E10625" s="0" t="s">
        <x:v>64</x:v>
      </x:c>
      <x:c r="F10625" s="0" t="s">
        <x:v>65</x:v>
      </x:c>
      <x:c r="G10625" s="0" t="s">
        <x:v>66</x:v>
      </x:c>
      <x:c r="H10625" s="0">
        <x:v>10.4</x:v>
      </x:c>
    </x:row>
    <x:row r="10626" spans="1:8">
      <x:c r="A10626" s="0" t="s">
        <x:v>2721</x:v>
      </x:c>
      <x:c r="B10626" s="0" t="s">
        <x:v>2722</x:v>
      </x:c>
      <x:c r="C10626" s="0" t="s">
        <x:v>48</x:v>
      </x:c>
      <x:c r="D10626" s="0" t="s">
        <x:v>48</x:v>
      </x:c>
      <x:c r="E10626" s="0" t="s">
        <x:v>49</x:v>
      </x:c>
      <x:c r="F10626" s="0" t="s">
        <x:v>50</x:v>
      </x:c>
      <x:c r="G10626" s="0" t="s">
        <x:v>51</x:v>
      </x:c>
      <x:c r="H10626" s="0">
        <x:v>30</x:v>
      </x:c>
    </x:row>
    <x:row r="10627" spans="1:8">
      <x:c r="A10627" s="0" t="s">
        <x:v>2721</x:v>
      </x:c>
      <x:c r="B10627" s="0" t="s">
        <x:v>2722</x:v>
      </x:c>
      <x:c r="C10627" s="0" t="s">
        <x:v>48</x:v>
      </x:c>
      <x:c r="D10627" s="0" t="s">
        <x:v>48</x:v>
      </x:c>
      <x:c r="E10627" s="0" t="s">
        <x:v>52</x:v>
      </x:c>
      <x:c r="F10627" s="0" t="s">
        <x:v>53</x:v>
      </x:c>
      <x:c r="G10627" s="0" t="s">
        <x:v>51</x:v>
      </x:c>
      <x:c r="H10627" s="0">
        <x:v>15</x:v>
      </x:c>
    </x:row>
    <x:row r="10628" spans="1:8">
      <x:c r="A10628" s="0" t="s">
        <x:v>2721</x:v>
      </x:c>
      <x:c r="B10628" s="0" t="s">
        <x:v>2722</x:v>
      </x:c>
      <x:c r="C10628" s="0" t="s">
        <x:v>48</x:v>
      </x:c>
      <x:c r="D10628" s="0" t="s">
        <x:v>48</x:v>
      </x:c>
      <x:c r="E10628" s="0" t="s">
        <x:v>54</x:v>
      </x:c>
      <x:c r="F10628" s="0" t="s">
        <x:v>55</x:v>
      </x:c>
      <x:c r="G10628" s="0" t="s">
        <x:v>51</x:v>
      </x:c>
      <x:c r="H10628" s="0">
        <x:v>15</x:v>
      </x:c>
    </x:row>
    <x:row r="10629" spans="1:8">
      <x:c r="A10629" s="0" t="s">
        <x:v>2721</x:v>
      </x:c>
      <x:c r="B10629" s="0" t="s">
        <x:v>2722</x:v>
      </x:c>
      <x:c r="C10629" s="0" t="s">
        <x:v>48</x:v>
      </x:c>
      <x:c r="D10629" s="0" t="s">
        <x:v>48</x:v>
      </x:c>
      <x:c r="E10629" s="0" t="s">
        <x:v>56</x:v>
      </x:c>
      <x:c r="F10629" s="0" t="s">
        <x:v>57</x:v>
      </x:c>
      <x:c r="G10629" s="0" t="s">
        <x:v>51</x:v>
      </x:c>
      <x:c r="H10629" s="0">
        <x:v>8</x:v>
      </x:c>
    </x:row>
    <x:row r="10630" spans="1:8">
      <x:c r="A10630" s="0" t="s">
        <x:v>2721</x:v>
      </x:c>
      <x:c r="B10630" s="0" t="s">
        <x:v>2722</x:v>
      </x:c>
      <x:c r="C10630" s="0" t="s">
        <x:v>48</x:v>
      </x:c>
      <x:c r="D10630" s="0" t="s">
        <x:v>48</x:v>
      </x:c>
      <x:c r="E10630" s="0" t="s">
        <x:v>58</x:v>
      </x:c>
      <x:c r="F10630" s="0" t="s">
        <x:v>59</x:v>
      </x:c>
      <x:c r="G10630" s="0" t="s">
        <x:v>51</x:v>
      </x:c>
      <x:c r="H10630" s="0">
        <x:v>2</x:v>
      </x:c>
    </x:row>
    <x:row r="10631" spans="1:8">
      <x:c r="A10631" s="0" t="s">
        <x:v>2721</x:v>
      </x:c>
      <x:c r="B10631" s="0" t="s">
        <x:v>2722</x:v>
      </x:c>
      <x:c r="C10631" s="0" t="s">
        <x:v>48</x:v>
      </x:c>
      <x:c r="D10631" s="0" t="s">
        <x:v>48</x:v>
      </x:c>
      <x:c r="E10631" s="0" t="s">
        <x:v>60</x:v>
      </x:c>
      <x:c r="F10631" s="0" t="s">
        <x:v>61</x:v>
      </x:c>
      <x:c r="G10631" s="0" t="s">
        <x:v>51</x:v>
      </x:c>
      <x:c r="H10631" s="0">
        <x:v>2</x:v>
      </x:c>
    </x:row>
    <x:row r="10632" spans="1:8">
      <x:c r="A10632" s="0" t="s">
        <x:v>2721</x:v>
      </x:c>
      <x:c r="B10632" s="0" t="s">
        <x:v>2722</x:v>
      </x:c>
      <x:c r="C10632" s="0" t="s">
        <x:v>48</x:v>
      </x:c>
      <x:c r="D10632" s="0" t="s">
        <x:v>48</x:v>
      </x:c>
      <x:c r="E10632" s="0" t="s">
        <x:v>62</x:v>
      </x:c>
      <x:c r="F10632" s="0" t="s">
        <x:v>63</x:v>
      </x:c>
      <x:c r="G10632" s="0" t="s">
        <x:v>51</x:v>
      </x:c>
      <x:c r="H10632" s="0">
        <x:v>10</x:v>
      </x:c>
    </x:row>
    <x:row r="10633" spans="1:8">
      <x:c r="A10633" s="0" t="s">
        <x:v>2721</x:v>
      </x:c>
      <x:c r="B10633" s="0" t="s">
        <x:v>2722</x:v>
      </x:c>
      <x:c r="C10633" s="0" t="s">
        <x:v>48</x:v>
      </x:c>
      <x:c r="D10633" s="0" t="s">
        <x:v>48</x:v>
      </x:c>
      <x:c r="E10633" s="0" t="s">
        <x:v>64</x:v>
      </x:c>
      <x:c r="F10633" s="0" t="s">
        <x:v>65</x:v>
      </x:c>
      <x:c r="G10633" s="0" t="s">
        <x:v>66</x:v>
      </x:c>
      <x:c r="H10633" s="0">
        <x:v>20</x:v>
      </x:c>
    </x:row>
    <x:row r="10634" spans="1:8">
      <x:c r="A10634" s="0" t="s">
        <x:v>2723</x:v>
      </x:c>
      <x:c r="B10634" s="0" t="s">
        <x:v>2724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  <x:c r="H10634" s="0">
        <x:v>14</x:v>
      </x:c>
    </x:row>
    <x:row r="10635" spans="1:8">
      <x:c r="A10635" s="0" t="s">
        <x:v>2723</x:v>
      </x:c>
      <x:c r="B10635" s="0" t="s">
        <x:v>2724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  <x:c r="H10635" s="0">
        <x:v>8</x:v>
      </x:c>
    </x:row>
    <x:row r="10636" spans="1:8">
      <x:c r="A10636" s="0" t="s">
        <x:v>2723</x:v>
      </x:c>
      <x:c r="B10636" s="0" t="s">
        <x:v>2724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  <x:c r="H10636" s="0">
        <x:v>6</x:v>
      </x:c>
    </x:row>
    <x:row r="10637" spans="1:8">
      <x:c r="A10637" s="0" t="s">
        <x:v>2723</x:v>
      </x:c>
      <x:c r="B10637" s="0" t="s">
        <x:v>2724</x:v>
      </x:c>
      <x:c r="C10637" s="0" t="s">
        <x:v>48</x:v>
      </x:c>
      <x:c r="D10637" s="0" t="s">
        <x:v>48</x:v>
      </x:c>
      <x:c r="E10637" s="0" t="s">
        <x:v>56</x:v>
      </x:c>
      <x:c r="F10637" s="0" t="s">
        <x:v>57</x:v>
      </x:c>
      <x:c r="G10637" s="0" t="s">
        <x:v>51</x:v>
      </x:c>
      <x:c r="H10637" s="0">
        <x:v>3</x:v>
      </x:c>
    </x:row>
    <x:row r="10638" spans="1:8">
      <x:c r="A10638" s="0" t="s">
        <x:v>2723</x:v>
      </x:c>
      <x:c r="B10638" s="0" t="s">
        <x:v>2724</x:v>
      </x:c>
      <x:c r="C10638" s="0" t="s">
        <x:v>48</x:v>
      </x:c>
      <x:c r="D10638" s="0" t="s">
        <x:v>48</x:v>
      </x:c>
      <x:c r="E10638" s="0" t="s">
        <x:v>58</x:v>
      </x:c>
      <x:c r="F10638" s="0" t="s">
        <x:v>59</x:v>
      </x:c>
      <x:c r="G10638" s="0" t="s">
        <x:v>51</x:v>
      </x:c>
      <x:c r="H10638" s="0">
        <x:v>1</x:v>
      </x:c>
    </x:row>
    <x:row r="10639" spans="1:8">
      <x:c r="A10639" s="0" t="s">
        <x:v>2723</x:v>
      </x:c>
      <x:c r="B10639" s="0" t="s">
        <x:v>2724</x:v>
      </x:c>
      <x:c r="C10639" s="0" t="s">
        <x:v>48</x:v>
      </x:c>
      <x:c r="D10639" s="0" t="s">
        <x:v>48</x:v>
      </x:c>
      <x:c r="E10639" s="0" t="s">
        <x:v>60</x:v>
      </x:c>
      <x:c r="F10639" s="0" t="s">
        <x:v>61</x:v>
      </x:c>
      <x:c r="G10639" s="0" t="s">
        <x:v>51</x:v>
      </x:c>
      <x:c r="H10639" s="0">
        <x:v>1</x:v>
      </x:c>
    </x:row>
    <x:row r="10640" spans="1:8">
      <x:c r="A10640" s="0" t="s">
        <x:v>2723</x:v>
      </x:c>
      <x:c r="B10640" s="0" t="s">
        <x:v>2724</x:v>
      </x:c>
      <x:c r="C10640" s="0" t="s">
        <x:v>48</x:v>
      </x:c>
      <x:c r="D10640" s="0" t="s">
        <x:v>48</x:v>
      </x:c>
      <x:c r="E10640" s="0" t="s">
        <x:v>62</x:v>
      </x:c>
      <x:c r="F10640" s="0" t="s">
        <x:v>63</x:v>
      </x:c>
      <x:c r="G10640" s="0" t="s">
        <x:v>51</x:v>
      </x:c>
      <x:c r="H10640" s="0">
        <x:v>4</x:v>
      </x:c>
    </x:row>
    <x:row r="10641" spans="1:8">
      <x:c r="A10641" s="0" t="s">
        <x:v>2723</x:v>
      </x:c>
      <x:c r="B10641" s="0" t="s">
        <x:v>2724</x:v>
      </x:c>
      <x:c r="C10641" s="0" t="s">
        <x:v>48</x:v>
      </x:c>
      <x:c r="D10641" s="0" t="s">
        <x:v>48</x:v>
      </x:c>
      <x:c r="E10641" s="0" t="s">
        <x:v>64</x:v>
      </x:c>
      <x:c r="F10641" s="0" t="s">
        <x:v>65</x:v>
      </x:c>
      <x:c r="G10641" s="0" t="s">
        <x:v>66</x:v>
      </x:c>
      <x:c r="H10641" s="0">
        <x:v>25</x:v>
      </x:c>
    </x:row>
    <x:row r="10642" spans="1:8">
      <x:c r="A10642" s="0" t="s">
        <x:v>2725</x:v>
      </x:c>
      <x:c r="B10642" s="0" t="s">
        <x:v>2726</x:v>
      </x:c>
      <x:c r="C10642" s="0" t="s">
        <x:v>48</x:v>
      </x:c>
      <x:c r="D10642" s="0" t="s">
        <x:v>48</x:v>
      </x:c>
      <x:c r="E10642" s="0" t="s">
        <x:v>49</x:v>
      </x:c>
      <x:c r="F10642" s="0" t="s">
        <x:v>50</x:v>
      </x:c>
      <x:c r="G10642" s="0" t="s">
        <x:v>51</x:v>
      </x:c>
      <x:c r="H10642" s="0">
        <x:v>33</x:v>
      </x:c>
    </x:row>
    <x:row r="10643" spans="1:8">
      <x:c r="A10643" s="0" t="s">
        <x:v>2725</x:v>
      </x:c>
      <x:c r="B10643" s="0" t="s">
        <x:v>2726</x:v>
      </x:c>
      <x:c r="C10643" s="0" t="s">
        <x:v>48</x:v>
      </x:c>
      <x:c r="D10643" s="0" t="s">
        <x:v>48</x:v>
      </x:c>
      <x:c r="E10643" s="0" t="s">
        <x:v>52</x:v>
      </x:c>
      <x:c r="F10643" s="0" t="s">
        <x:v>53</x:v>
      </x:c>
      <x:c r="G10643" s="0" t="s">
        <x:v>51</x:v>
      </x:c>
      <x:c r="H10643" s="0">
        <x:v>18</x:v>
      </x:c>
    </x:row>
    <x:row r="10644" spans="1:8">
      <x:c r="A10644" s="0" t="s">
        <x:v>2725</x:v>
      </x:c>
      <x:c r="B10644" s="0" t="s">
        <x:v>2726</x:v>
      </x:c>
      <x:c r="C10644" s="0" t="s">
        <x:v>48</x:v>
      </x:c>
      <x:c r="D10644" s="0" t="s">
        <x:v>48</x:v>
      </x:c>
      <x:c r="E10644" s="0" t="s">
        <x:v>54</x:v>
      </x:c>
      <x:c r="F10644" s="0" t="s">
        <x:v>55</x:v>
      </x:c>
      <x:c r="G10644" s="0" t="s">
        <x:v>51</x:v>
      </x:c>
      <x:c r="H10644" s="0">
        <x:v>15</x:v>
      </x:c>
    </x:row>
    <x:row r="10645" spans="1:8">
      <x:c r="A10645" s="0" t="s">
        <x:v>2725</x:v>
      </x:c>
      <x:c r="B10645" s="0" t="s">
        <x:v>2726</x:v>
      </x:c>
      <x:c r="C10645" s="0" t="s">
        <x:v>48</x:v>
      </x:c>
      <x:c r="D10645" s="0" t="s">
        <x:v>48</x:v>
      </x:c>
      <x:c r="E10645" s="0" t="s">
        <x:v>56</x:v>
      </x:c>
      <x:c r="F10645" s="0" t="s">
        <x:v>57</x:v>
      </x:c>
      <x:c r="G10645" s="0" t="s">
        <x:v>51</x:v>
      </x:c>
      <x:c r="H10645" s="0">
        <x:v>13</x:v>
      </x:c>
    </x:row>
    <x:row r="10646" spans="1:8">
      <x:c r="A10646" s="0" t="s">
        <x:v>2725</x:v>
      </x:c>
      <x:c r="B10646" s="0" t="s">
        <x:v>2726</x:v>
      </x:c>
      <x:c r="C10646" s="0" t="s">
        <x:v>48</x:v>
      </x:c>
      <x:c r="D10646" s="0" t="s">
        <x:v>48</x:v>
      </x:c>
      <x:c r="E10646" s="0" t="s">
        <x:v>58</x:v>
      </x:c>
      <x:c r="F10646" s="0" t="s">
        <x:v>59</x:v>
      </x:c>
      <x:c r="G10646" s="0" t="s">
        <x:v>51</x:v>
      </x:c>
      <x:c r="H10646" s="0">
        <x:v>3</x:v>
      </x:c>
    </x:row>
    <x:row r="10647" spans="1:8">
      <x:c r="A10647" s="0" t="s">
        <x:v>2725</x:v>
      </x:c>
      <x:c r="B10647" s="0" t="s">
        <x:v>2726</x:v>
      </x:c>
      <x:c r="C10647" s="0" t="s">
        <x:v>48</x:v>
      </x:c>
      <x:c r="D10647" s="0" t="s">
        <x:v>48</x:v>
      </x:c>
      <x:c r="E10647" s="0" t="s">
        <x:v>60</x:v>
      </x:c>
      <x:c r="F10647" s="0" t="s">
        <x:v>61</x:v>
      </x:c>
      <x:c r="G10647" s="0" t="s">
        <x:v>51</x:v>
      </x:c>
      <x:c r="H10647" s="0">
        <x:v>3</x:v>
      </x:c>
    </x:row>
    <x:row r="10648" spans="1:8">
      <x:c r="A10648" s="0" t="s">
        <x:v>2725</x:v>
      </x:c>
      <x:c r="B10648" s="0" t="s">
        <x:v>2726</x:v>
      </x:c>
      <x:c r="C10648" s="0" t="s">
        <x:v>48</x:v>
      </x:c>
      <x:c r="D10648" s="0" t="s">
        <x:v>48</x:v>
      </x:c>
      <x:c r="E10648" s="0" t="s">
        <x:v>62</x:v>
      </x:c>
      <x:c r="F10648" s="0" t="s">
        <x:v>63</x:v>
      </x:c>
      <x:c r="G10648" s="0" t="s">
        <x:v>51</x:v>
      </x:c>
      <x:c r="H10648" s="0">
        <x:v>16</x:v>
      </x:c>
    </x:row>
    <x:row r="10649" spans="1:8">
      <x:c r="A10649" s="0" t="s">
        <x:v>2725</x:v>
      </x:c>
      <x:c r="B10649" s="0" t="s">
        <x:v>2726</x:v>
      </x:c>
      <x:c r="C10649" s="0" t="s">
        <x:v>48</x:v>
      </x:c>
      <x:c r="D10649" s="0" t="s">
        <x:v>48</x:v>
      </x:c>
      <x:c r="E10649" s="0" t="s">
        <x:v>64</x:v>
      </x:c>
      <x:c r="F10649" s="0" t="s">
        <x:v>65</x:v>
      </x:c>
      <x:c r="G10649" s="0" t="s">
        <x:v>66</x:v>
      </x:c>
      <x:c r="H10649" s="0">
        <x:v>18.8</x:v>
      </x:c>
    </x:row>
    <x:row r="10650" spans="1:8">
      <x:c r="A10650" s="0" t="s">
        <x:v>2727</x:v>
      </x:c>
      <x:c r="B10650" s="0" t="s">
        <x:v>2728</x:v>
      </x:c>
      <x:c r="C10650" s="0" t="s">
        <x:v>48</x:v>
      </x:c>
      <x:c r="D10650" s="0" t="s">
        <x:v>48</x:v>
      </x:c>
      <x:c r="E10650" s="0" t="s">
        <x:v>49</x:v>
      </x:c>
      <x:c r="F10650" s="0" t="s">
        <x:v>50</x:v>
      </x:c>
      <x:c r="G10650" s="0" t="s">
        <x:v>51</x:v>
      </x:c>
      <x:c r="H10650" s="0">
        <x:v>31</x:v>
      </x:c>
    </x:row>
    <x:row r="10651" spans="1:8">
      <x:c r="A10651" s="0" t="s">
        <x:v>2727</x:v>
      </x:c>
      <x:c r="B10651" s="0" t="s">
        <x:v>2728</x:v>
      </x:c>
      <x:c r="C10651" s="0" t="s">
        <x:v>48</x:v>
      </x:c>
      <x:c r="D10651" s="0" t="s">
        <x:v>48</x:v>
      </x:c>
      <x:c r="E10651" s="0" t="s">
        <x:v>52</x:v>
      </x:c>
      <x:c r="F10651" s="0" t="s">
        <x:v>53</x:v>
      </x:c>
      <x:c r="G10651" s="0" t="s">
        <x:v>51</x:v>
      </x:c>
      <x:c r="H10651" s="0">
        <x:v>17</x:v>
      </x:c>
    </x:row>
    <x:row r="10652" spans="1:8">
      <x:c r="A10652" s="0" t="s">
        <x:v>2727</x:v>
      </x:c>
      <x:c r="B10652" s="0" t="s">
        <x:v>2728</x:v>
      </x:c>
      <x:c r="C10652" s="0" t="s">
        <x:v>48</x:v>
      </x:c>
      <x:c r="D10652" s="0" t="s">
        <x:v>48</x:v>
      </x:c>
      <x:c r="E10652" s="0" t="s">
        <x:v>54</x:v>
      </x:c>
      <x:c r="F10652" s="0" t="s">
        <x:v>55</x:v>
      </x:c>
      <x:c r="G10652" s="0" t="s">
        <x:v>51</x:v>
      </x:c>
      <x:c r="H10652" s="0">
        <x:v>14</x:v>
      </x:c>
    </x:row>
    <x:row r="10653" spans="1:8">
      <x:c r="A10653" s="0" t="s">
        <x:v>2727</x:v>
      </x:c>
      <x:c r="B10653" s="0" t="s">
        <x:v>2728</x:v>
      </x:c>
      <x:c r="C10653" s="0" t="s">
        <x:v>48</x:v>
      </x:c>
      <x:c r="D10653" s="0" t="s">
        <x:v>48</x:v>
      </x:c>
      <x:c r="E10653" s="0" t="s">
        <x:v>56</x:v>
      </x:c>
      <x:c r="F10653" s="0" t="s">
        <x:v>57</x:v>
      </x:c>
      <x:c r="G10653" s="0" t="s">
        <x:v>51</x:v>
      </x:c>
      <x:c r="H10653" s="0">
        <x:v>12</x:v>
      </x:c>
    </x:row>
    <x:row r="10654" spans="1:8">
      <x:c r="A10654" s="0" t="s">
        <x:v>2727</x:v>
      </x:c>
      <x:c r="B10654" s="0" t="s">
        <x:v>2728</x:v>
      </x:c>
      <x:c r="C10654" s="0" t="s">
        <x:v>48</x:v>
      </x:c>
      <x:c r="D10654" s="0" t="s">
        <x:v>48</x:v>
      </x:c>
      <x:c r="E10654" s="0" t="s">
        <x:v>58</x:v>
      </x:c>
      <x:c r="F10654" s="0" t="s">
        <x:v>59</x:v>
      </x:c>
      <x:c r="G10654" s="0" t="s">
        <x:v>51</x:v>
      </x:c>
      <x:c r="H10654" s="0">
        <x:v>2</x:v>
      </x:c>
    </x:row>
    <x:row r="10655" spans="1:8">
      <x:c r="A10655" s="0" t="s">
        <x:v>2727</x:v>
      </x:c>
      <x:c r="B10655" s="0" t="s">
        <x:v>2728</x:v>
      </x:c>
      <x:c r="C10655" s="0" t="s">
        <x:v>48</x:v>
      </x:c>
      <x:c r="D10655" s="0" t="s">
        <x:v>48</x:v>
      </x:c>
      <x:c r="E10655" s="0" t="s">
        <x:v>60</x:v>
      </x:c>
      <x:c r="F10655" s="0" t="s">
        <x:v>61</x:v>
      </x:c>
      <x:c r="G10655" s="0" t="s">
        <x:v>51</x:v>
      </x:c>
      <x:c r="H10655" s="0">
        <x:v>2</x:v>
      </x:c>
    </x:row>
    <x:row r="10656" spans="1:8">
      <x:c r="A10656" s="0" t="s">
        <x:v>2727</x:v>
      </x:c>
      <x:c r="B10656" s="0" t="s">
        <x:v>2728</x:v>
      </x:c>
      <x:c r="C10656" s="0" t="s">
        <x:v>48</x:v>
      </x:c>
      <x:c r="D10656" s="0" t="s">
        <x:v>48</x:v>
      </x:c>
      <x:c r="E10656" s="0" t="s">
        <x:v>62</x:v>
      </x:c>
      <x:c r="F10656" s="0" t="s">
        <x:v>63</x:v>
      </x:c>
      <x:c r="G10656" s="0" t="s">
        <x:v>51</x:v>
      </x:c>
      <x:c r="H10656" s="0">
        <x:v>14</x:v>
      </x:c>
    </x:row>
    <x:row r="10657" spans="1:8">
      <x:c r="A10657" s="0" t="s">
        <x:v>2727</x:v>
      </x:c>
      <x:c r="B10657" s="0" t="s">
        <x:v>2728</x:v>
      </x:c>
      <x:c r="C10657" s="0" t="s">
        <x:v>48</x:v>
      </x:c>
      <x:c r="D10657" s="0" t="s">
        <x:v>48</x:v>
      </x:c>
      <x:c r="E10657" s="0" t="s">
        <x:v>64</x:v>
      </x:c>
      <x:c r="F10657" s="0" t="s">
        <x:v>65</x:v>
      </x:c>
      <x:c r="G10657" s="0" t="s">
        <x:v>66</x:v>
      </x:c>
      <x:c r="H10657" s="0">
        <x:v>14.3</x:v>
      </x:c>
    </x:row>
    <x:row r="10658" spans="1:8">
      <x:c r="A10658" s="0" t="s">
        <x:v>2729</x:v>
      </x:c>
      <x:c r="B10658" s="0" t="s">
        <x:v>2730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33</x:v>
      </x:c>
    </x:row>
    <x:row r="10659" spans="1:8">
      <x:c r="A10659" s="0" t="s">
        <x:v>2729</x:v>
      </x:c>
      <x:c r="B10659" s="0" t="s">
        <x:v>2730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14</x:v>
      </x:c>
    </x:row>
    <x:row r="10660" spans="1:8">
      <x:c r="A10660" s="0" t="s">
        <x:v>2729</x:v>
      </x:c>
      <x:c r="B10660" s="0" t="s">
        <x:v>2730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19</x:v>
      </x:c>
    </x:row>
    <x:row r="10661" spans="1:8">
      <x:c r="A10661" s="0" t="s">
        <x:v>2729</x:v>
      </x:c>
      <x:c r="B10661" s="0" t="s">
        <x:v>2730</x:v>
      </x:c>
      <x:c r="C10661" s="0" t="s">
        <x:v>48</x:v>
      </x:c>
      <x:c r="D10661" s="0" t="s">
        <x:v>48</x:v>
      </x:c>
      <x:c r="E10661" s="0" t="s">
        <x:v>56</x:v>
      </x:c>
      <x:c r="F10661" s="0" t="s">
        <x:v>57</x:v>
      </x:c>
      <x:c r="G10661" s="0" t="s">
        <x:v>51</x:v>
      </x:c>
      <x:c r="H10661" s="0">
        <x:v>16</x:v>
      </x:c>
    </x:row>
    <x:row r="10662" spans="1:8">
      <x:c r="A10662" s="0" t="s">
        <x:v>2729</x:v>
      </x:c>
      <x:c r="B10662" s="0" t="s">
        <x:v>2730</x:v>
      </x:c>
      <x:c r="C10662" s="0" t="s">
        <x:v>48</x:v>
      </x:c>
      <x:c r="D10662" s="0" t="s">
        <x:v>48</x:v>
      </x:c>
      <x:c r="E10662" s="0" t="s">
        <x:v>58</x:v>
      </x:c>
      <x:c r="F10662" s="0" t="s">
        <x:v>59</x:v>
      </x:c>
      <x:c r="G10662" s="0" t="s">
        <x:v>51</x:v>
      </x:c>
      <x:c r="H10662" s="0">
        <x:v>24</x:v>
      </x:c>
    </x:row>
    <x:row r="10663" spans="1:8">
      <x:c r="A10663" s="0" t="s">
        <x:v>2729</x:v>
      </x:c>
      <x:c r="B10663" s="0" t="s">
        <x:v>2730</x:v>
      </x:c>
      <x:c r="C10663" s="0" t="s">
        <x:v>48</x:v>
      </x:c>
      <x:c r="D10663" s="0" t="s">
        <x:v>48</x:v>
      </x:c>
      <x:c r="E10663" s="0" t="s">
        <x:v>60</x:v>
      </x:c>
      <x:c r="F10663" s="0" t="s">
        <x:v>61</x:v>
      </x:c>
      <x:c r="G10663" s="0" t="s">
        <x:v>51</x:v>
      </x:c>
      <x:c r="H10663" s="0">
        <x:v>23</x:v>
      </x:c>
    </x:row>
    <x:row r="10664" spans="1:8">
      <x:c r="A10664" s="0" t="s">
        <x:v>2729</x:v>
      </x:c>
      <x:c r="B10664" s="0" t="s">
        <x:v>2730</x:v>
      </x:c>
      <x:c r="C10664" s="0" t="s">
        <x:v>48</x:v>
      </x:c>
      <x:c r="D10664" s="0" t="s">
        <x:v>48</x:v>
      </x:c>
      <x:c r="E10664" s="0" t="s">
        <x:v>62</x:v>
      </x:c>
      <x:c r="F10664" s="0" t="s">
        <x:v>63</x:v>
      </x:c>
      <x:c r="G10664" s="0" t="s">
        <x:v>51</x:v>
      </x:c>
      <x:c r="H10664" s="0">
        <x:v>40</x:v>
      </x:c>
    </x:row>
    <x:row r="10665" spans="1:8">
      <x:c r="A10665" s="0" t="s">
        <x:v>2729</x:v>
      </x:c>
      <x:c r="B10665" s="0" t="s">
        <x:v>2730</x:v>
      </x:c>
      <x:c r="C10665" s="0" t="s">
        <x:v>48</x:v>
      </x:c>
      <x:c r="D10665" s="0" t="s">
        <x:v>48</x:v>
      </x:c>
      <x:c r="E10665" s="0" t="s">
        <x:v>64</x:v>
      </x:c>
      <x:c r="F10665" s="0" t="s">
        <x:v>65</x:v>
      </x:c>
      <x:c r="G10665" s="0" t="s">
        <x:v>66</x:v>
      </x:c>
      <x:c r="H10665" s="0">
        <x:v>57.5</x:v>
      </x:c>
    </x:row>
    <x:row r="10666" spans="1:8">
      <x:c r="A10666" s="0" t="s">
        <x:v>2731</x:v>
      </x:c>
      <x:c r="B10666" s="0" t="s">
        <x:v>2732</x:v>
      </x:c>
      <x:c r="C10666" s="0" t="s">
        <x:v>48</x:v>
      </x:c>
      <x:c r="D10666" s="0" t="s">
        <x:v>48</x:v>
      </x:c>
      <x:c r="E10666" s="0" t="s">
        <x:v>49</x:v>
      </x:c>
      <x:c r="F10666" s="0" t="s">
        <x:v>50</x:v>
      </x:c>
      <x:c r="G10666" s="0" t="s">
        <x:v>51</x:v>
      </x:c>
      <x:c r="H10666" s="0">
        <x:v>24</x:v>
      </x:c>
    </x:row>
    <x:row r="10667" spans="1:8">
      <x:c r="A10667" s="0" t="s">
        <x:v>2731</x:v>
      </x:c>
      <x:c r="B10667" s="0" t="s">
        <x:v>2732</x:v>
      </x:c>
      <x:c r="C10667" s="0" t="s">
        <x:v>48</x:v>
      </x:c>
      <x:c r="D10667" s="0" t="s">
        <x:v>48</x:v>
      </x:c>
      <x:c r="E10667" s="0" t="s">
        <x:v>52</x:v>
      </x:c>
      <x:c r="F10667" s="0" t="s">
        <x:v>53</x:v>
      </x:c>
      <x:c r="G10667" s="0" t="s">
        <x:v>51</x:v>
      </x:c>
      <x:c r="H10667" s="0">
        <x:v>8</x:v>
      </x:c>
    </x:row>
    <x:row r="10668" spans="1:8">
      <x:c r="A10668" s="0" t="s">
        <x:v>2731</x:v>
      </x:c>
      <x:c r="B10668" s="0" t="s">
        <x:v>2732</x:v>
      </x:c>
      <x:c r="C10668" s="0" t="s">
        <x:v>48</x:v>
      </x:c>
      <x:c r="D10668" s="0" t="s">
        <x:v>48</x:v>
      </x:c>
      <x:c r="E10668" s="0" t="s">
        <x:v>54</x:v>
      </x:c>
      <x:c r="F10668" s="0" t="s">
        <x:v>55</x:v>
      </x:c>
      <x:c r="G10668" s="0" t="s">
        <x:v>51</x:v>
      </x:c>
      <x:c r="H10668" s="0">
        <x:v>16</x:v>
      </x:c>
    </x:row>
    <x:row r="10669" spans="1:8">
      <x:c r="A10669" s="0" t="s">
        <x:v>2731</x:v>
      </x:c>
      <x:c r="B10669" s="0" t="s">
        <x:v>2732</x:v>
      </x:c>
      <x:c r="C10669" s="0" t="s">
        <x:v>48</x:v>
      </x:c>
      <x:c r="D10669" s="0" t="s">
        <x:v>48</x:v>
      </x:c>
      <x:c r="E10669" s="0" t="s">
        <x:v>56</x:v>
      </x:c>
      <x:c r="F10669" s="0" t="s">
        <x:v>57</x:v>
      </x:c>
      <x:c r="G10669" s="0" t="s">
        <x:v>51</x:v>
      </x:c>
      <x:c r="H10669" s="0">
        <x:v>8</x:v>
      </x:c>
    </x:row>
    <x:row r="10670" spans="1:8">
      <x:c r="A10670" s="0" t="s">
        <x:v>2731</x:v>
      </x:c>
      <x:c r="B10670" s="0" t="s">
        <x:v>2732</x:v>
      </x:c>
      <x:c r="C10670" s="0" t="s">
        <x:v>48</x:v>
      </x:c>
      <x:c r="D10670" s="0" t="s">
        <x:v>48</x:v>
      </x:c>
      <x:c r="E10670" s="0" t="s">
        <x:v>58</x:v>
      </x:c>
      <x:c r="F10670" s="0" t="s">
        <x:v>59</x:v>
      </x:c>
      <x:c r="G10670" s="0" t="s">
        <x:v>51</x:v>
      </x:c>
      <x:c r="H10670" s="0">
        <x:v>1</x:v>
      </x:c>
    </x:row>
    <x:row r="10671" spans="1:8">
      <x:c r="A10671" s="0" t="s">
        <x:v>2731</x:v>
      </x:c>
      <x:c r="B10671" s="0" t="s">
        <x:v>2732</x:v>
      </x:c>
      <x:c r="C10671" s="0" t="s">
        <x:v>48</x:v>
      </x:c>
      <x:c r="D10671" s="0" t="s">
        <x:v>48</x:v>
      </x:c>
      <x:c r="E10671" s="0" t="s">
        <x:v>60</x:v>
      </x:c>
      <x:c r="F10671" s="0" t="s">
        <x:v>61</x:v>
      </x:c>
      <x:c r="G10671" s="0" t="s">
        <x:v>51</x:v>
      </x:c>
      <x:c r="H10671" s="0">
        <x:v>1</x:v>
      </x:c>
    </x:row>
    <x:row r="10672" spans="1:8">
      <x:c r="A10672" s="0" t="s">
        <x:v>2731</x:v>
      </x:c>
      <x:c r="B10672" s="0" t="s">
        <x:v>2732</x:v>
      </x:c>
      <x:c r="C10672" s="0" t="s">
        <x:v>48</x:v>
      </x:c>
      <x:c r="D10672" s="0" t="s">
        <x:v>48</x:v>
      </x:c>
      <x:c r="E10672" s="0" t="s">
        <x:v>62</x:v>
      </x:c>
      <x:c r="F10672" s="0" t="s">
        <x:v>63</x:v>
      </x:c>
      <x:c r="G10672" s="0" t="s">
        <x:v>51</x:v>
      </x:c>
      <x:c r="H10672" s="0">
        <x:v>9</x:v>
      </x:c>
    </x:row>
    <x:row r="10673" spans="1:8">
      <x:c r="A10673" s="0" t="s">
        <x:v>2731</x:v>
      </x:c>
      <x:c r="B10673" s="0" t="s">
        <x:v>2732</x:v>
      </x:c>
      <x:c r="C10673" s="0" t="s">
        <x:v>48</x:v>
      </x:c>
      <x:c r="D10673" s="0" t="s">
        <x:v>48</x:v>
      </x:c>
      <x:c r="E10673" s="0" t="s">
        <x:v>64</x:v>
      </x:c>
      <x:c r="F10673" s="0" t="s">
        <x:v>65</x:v>
      </x:c>
      <x:c r="G10673" s="0" t="s">
        <x:v>66</x:v>
      </x:c>
      <x:c r="H10673" s="0">
        <x:v>11.1</x:v>
      </x:c>
    </x:row>
    <x:row r="10674" spans="1:8">
      <x:c r="A10674" s="0" t="s">
        <x:v>2733</x:v>
      </x:c>
      <x:c r="B10674" s="0" t="s">
        <x:v>2734</x:v>
      </x:c>
      <x:c r="C10674" s="0" t="s">
        <x:v>48</x:v>
      </x:c>
      <x:c r="D10674" s="0" t="s">
        <x:v>48</x:v>
      </x:c>
      <x:c r="E10674" s="0" t="s">
        <x:v>49</x:v>
      </x:c>
      <x:c r="F10674" s="0" t="s">
        <x:v>50</x:v>
      </x:c>
      <x:c r="G10674" s="0" t="s">
        <x:v>51</x:v>
      </x:c>
      <x:c r="H10674" s="0">
        <x:v>21</x:v>
      </x:c>
    </x:row>
    <x:row r="10675" spans="1:8">
      <x:c r="A10675" s="0" t="s">
        <x:v>2733</x:v>
      </x:c>
      <x:c r="B10675" s="0" t="s">
        <x:v>2734</x:v>
      </x:c>
      <x:c r="C10675" s="0" t="s">
        <x:v>48</x:v>
      </x:c>
      <x:c r="D10675" s="0" t="s">
        <x:v>48</x:v>
      </x:c>
      <x:c r="E10675" s="0" t="s">
        <x:v>52</x:v>
      </x:c>
      <x:c r="F10675" s="0" t="s">
        <x:v>53</x:v>
      </x:c>
      <x:c r="G10675" s="0" t="s">
        <x:v>51</x:v>
      </x:c>
      <x:c r="H10675" s="0">
        <x:v>5</x:v>
      </x:c>
    </x:row>
    <x:row r="10676" spans="1:8">
      <x:c r="A10676" s="0" t="s">
        <x:v>2733</x:v>
      </x:c>
      <x:c r="B10676" s="0" t="s">
        <x:v>2734</x:v>
      </x:c>
      <x:c r="C10676" s="0" t="s">
        <x:v>48</x:v>
      </x:c>
      <x:c r="D10676" s="0" t="s">
        <x:v>48</x:v>
      </x:c>
      <x:c r="E10676" s="0" t="s">
        <x:v>54</x:v>
      </x:c>
      <x:c r="F10676" s="0" t="s">
        <x:v>55</x:v>
      </x:c>
      <x:c r="G10676" s="0" t="s">
        <x:v>51</x:v>
      </x:c>
      <x:c r="H10676" s="0">
        <x:v>16</x:v>
      </x:c>
    </x:row>
    <x:row r="10677" spans="1:8">
      <x:c r="A10677" s="0" t="s">
        <x:v>2733</x:v>
      </x:c>
      <x:c r="B10677" s="0" t="s">
        <x:v>2734</x:v>
      </x:c>
      <x:c r="C10677" s="0" t="s">
        <x:v>48</x:v>
      </x:c>
      <x:c r="D10677" s="0" t="s">
        <x:v>48</x:v>
      </x:c>
      <x:c r="E10677" s="0" t="s">
        <x:v>56</x:v>
      </x:c>
      <x:c r="F10677" s="0" t="s">
        <x:v>57</x:v>
      </x:c>
      <x:c r="G10677" s="0" t="s">
        <x:v>51</x:v>
      </x:c>
      <x:c r="H10677" s="0">
        <x:v>9</x:v>
      </x:c>
    </x:row>
    <x:row r="10678" spans="1:8">
      <x:c r="A10678" s="0" t="s">
        <x:v>2733</x:v>
      </x:c>
      <x:c r="B10678" s="0" t="s">
        <x:v>2734</x:v>
      </x:c>
      <x:c r="C10678" s="0" t="s">
        <x:v>48</x:v>
      </x:c>
      <x:c r="D10678" s="0" t="s">
        <x:v>48</x:v>
      </x:c>
      <x:c r="E10678" s="0" t="s">
        <x:v>58</x:v>
      </x:c>
      <x:c r="F10678" s="0" t="s">
        <x:v>59</x:v>
      </x:c>
      <x:c r="G10678" s="0" t="s">
        <x:v>51</x:v>
      </x:c>
      <x:c r="H10678" s="0">
        <x:v>0</x:v>
      </x:c>
    </x:row>
    <x:row r="10679" spans="1:8">
      <x:c r="A10679" s="0" t="s">
        <x:v>2733</x:v>
      </x:c>
      <x:c r="B10679" s="0" t="s">
        <x:v>2734</x:v>
      </x:c>
      <x:c r="C10679" s="0" t="s">
        <x:v>48</x:v>
      </x:c>
      <x:c r="D10679" s="0" t="s">
        <x:v>48</x:v>
      </x:c>
      <x:c r="E10679" s="0" t="s">
        <x:v>60</x:v>
      </x:c>
      <x:c r="F10679" s="0" t="s">
        <x:v>61</x:v>
      </x:c>
      <x:c r="G10679" s="0" t="s">
        <x:v>51</x:v>
      </x:c>
      <x:c r="H10679" s="0">
        <x:v>0</x:v>
      </x:c>
    </x:row>
    <x:row r="10680" spans="1:8">
      <x:c r="A10680" s="0" t="s">
        <x:v>2733</x:v>
      </x:c>
      <x:c r="B10680" s="0" t="s">
        <x:v>2734</x:v>
      </x:c>
      <x:c r="C10680" s="0" t="s">
        <x:v>48</x:v>
      </x:c>
      <x:c r="D10680" s="0" t="s">
        <x:v>48</x:v>
      </x:c>
      <x:c r="E10680" s="0" t="s">
        <x:v>62</x:v>
      </x:c>
      <x:c r="F10680" s="0" t="s">
        <x:v>63</x:v>
      </x:c>
      <x:c r="G10680" s="0" t="s">
        <x:v>51</x:v>
      </x:c>
      <x:c r="H10680" s="0">
        <x:v>9</x:v>
      </x:c>
    </x:row>
    <x:row r="10681" spans="1:8">
      <x:c r="A10681" s="0" t="s">
        <x:v>2733</x:v>
      </x:c>
      <x:c r="B10681" s="0" t="s">
        <x:v>2734</x:v>
      </x:c>
      <x:c r="C10681" s="0" t="s">
        <x:v>48</x:v>
      </x:c>
      <x:c r="D10681" s="0" t="s">
        <x:v>48</x:v>
      </x:c>
      <x:c r="E10681" s="0" t="s">
        <x:v>64</x:v>
      </x:c>
      <x:c r="F10681" s="0" t="s">
        <x:v>65</x:v>
      </x:c>
      <x:c r="G10681" s="0" t="s">
        <x:v>66</x:v>
      </x:c>
      <x:c r="H10681" s="0">
        <x:v>0</x:v>
      </x:c>
    </x:row>
    <x:row r="10682" spans="1:8">
      <x:c r="A10682" s="0" t="s">
        <x:v>2735</x:v>
      </x:c>
      <x:c r="B10682" s="0" t="s">
        <x:v>2736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60</x:v>
      </x:c>
    </x:row>
    <x:row r="10683" spans="1:8">
      <x:c r="A10683" s="0" t="s">
        <x:v>2735</x:v>
      </x:c>
      <x:c r="B10683" s="0" t="s">
        <x:v>2736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32</x:v>
      </x:c>
    </x:row>
    <x:row r="10684" spans="1:8">
      <x:c r="A10684" s="0" t="s">
        <x:v>2735</x:v>
      </x:c>
      <x:c r="B10684" s="0" t="s">
        <x:v>2736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28</x:v>
      </x:c>
    </x:row>
    <x:row r="10685" spans="1:8">
      <x:c r="A10685" s="0" t="s">
        <x:v>2735</x:v>
      </x:c>
      <x:c r="B10685" s="0" t="s">
        <x:v>2736</x:v>
      </x:c>
      <x:c r="C10685" s="0" t="s">
        <x:v>48</x:v>
      </x:c>
      <x:c r="D10685" s="0" t="s">
        <x:v>48</x:v>
      </x:c>
      <x:c r="E10685" s="0" t="s">
        <x:v>56</x:v>
      </x:c>
      <x:c r="F10685" s="0" t="s">
        <x:v>57</x:v>
      </x:c>
      <x:c r="G10685" s="0" t="s">
        <x:v>51</x:v>
      </x:c>
      <x:c r="H10685" s="0">
        <x:v>19</x:v>
      </x:c>
    </x:row>
    <x:row r="10686" spans="1:8">
      <x:c r="A10686" s="0" t="s">
        <x:v>2735</x:v>
      </x:c>
      <x:c r="B10686" s="0" t="s">
        <x:v>2736</x:v>
      </x:c>
      <x:c r="C10686" s="0" t="s">
        <x:v>48</x:v>
      </x:c>
      <x:c r="D10686" s="0" t="s">
        <x:v>48</x:v>
      </x:c>
      <x:c r="E10686" s="0" t="s">
        <x:v>58</x:v>
      </x:c>
      <x:c r="F10686" s="0" t="s">
        <x:v>59</x:v>
      </x:c>
      <x:c r="G10686" s="0" t="s">
        <x:v>51</x:v>
      </x:c>
      <x:c r="H10686" s="0">
        <x:v>3</x:v>
      </x:c>
    </x:row>
    <x:row r="10687" spans="1:8">
      <x:c r="A10687" s="0" t="s">
        <x:v>2735</x:v>
      </x:c>
      <x:c r="B10687" s="0" t="s">
        <x:v>2736</x:v>
      </x:c>
      <x:c r="C10687" s="0" t="s">
        <x:v>48</x:v>
      </x:c>
      <x:c r="D10687" s="0" t="s">
        <x:v>48</x:v>
      </x:c>
      <x:c r="E10687" s="0" t="s">
        <x:v>60</x:v>
      </x:c>
      <x:c r="F10687" s="0" t="s">
        <x:v>61</x:v>
      </x:c>
      <x:c r="G10687" s="0" t="s">
        <x:v>51</x:v>
      </x:c>
      <x:c r="H10687" s="0">
        <x:v>2</x:v>
      </x:c>
    </x:row>
    <x:row r="10688" spans="1:8">
      <x:c r="A10688" s="0" t="s">
        <x:v>2735</x:v>
      </x:c>
      <x:c r="B10688" s="0" t="s">
        <x:v>2736</x:v>
      </x:c>
      <x:c r="C10688" s="0" t="s">
        <x:v>48</x:v>
      </x:c>
      <x:c r="D10688" s="0" t="s">
        <x:v>48</x:v>
      </x:c>
      <x:c r="E10688" s="0" t="s">
        <x:v>62</x:v>
      </x:c>
      <x:c r="F10688" s="0" t="s">
        <x:v>63</x:v>
      </x:c>
      <x:c r="G10688" s="0" t="s">
        <x:v>51</x:v>
      </x:c>
      <x:c r="H10688" s="0">
        <x:v>22</x:v>
      </x:c>
    </x:row>
    <x:row r="10689" spans="1:8">
      <x:c r="A10689" s="0" t="s">
        <x:v>2735</x:v>
      </x:c>
      <x:c r="B10689" s="0" t="s">
        <x:v>2736</x:v>
      </x:c>
      <x:c r="C10689" s="0" t="s">
        <x:v>48</x:v>
      </x:c>
      <x:c r="D10689" s="0" t="s">
        <x:v>48</x:v>
      </x:c>
      <x:c r="E10689" s="0" t="s">
        <x:v>64</x:v>
      </x:c>
      <x:c r="F10689" s="0" t="s">
        <x:v>65</x:v>
      </x:c>
      <x:c r="G10689" s="0" t="s">
        <x:v>66</x:v>
      </x:c>
      <x:c r="H10689" s="0">
        <x:v>9.1</x:v>
      </x:c>
    </x:row>
    <x:row r="10690" spans="1:8">
      <x:c r="A10690" s="0" t="s">
        <x:v>2737</x:v>
      </x:c>
      <x:c r="B10690" s="0" t="s">
        <x:v>2738</x:v>
      </x:c>
      <x:c r="C10690" s="0" t="s">
        <x:v>48</x:v>
      </x:c>
      <x:c r="D10690" s="0" t="s">
        <x:v>48</x:v>
      </x:c>
      <x:c r="E10690" s="0" t="s">
        <x:v>49</x:v>
      </x:c>
      <x:c r="F10690" s="0" t="s">
        <x:v>50</x:v>
      </x:c>
      <x:c r="G10690" s="0" t="s">
        <x:v>51</x:v>
      </x:c>
      <x:c r="H10690" s="0">
        <x:v>30</x:v>
      </x:c>
    </x:row>
    <x:row r="10691" spans="1:8">
      <x:c r="A10691" s="0" t="s">
        <x:v>2737</x:v>
      </x:c>
      <x:c r="B10691" s="0" t="s">
        <x:v>2738</x:v>
      </x:c>
      <x:c r="C10691" s="0" t="s">
        <x:v>48</x:v>
      </x:c>
      <x:c r="D10691" s="0" t="s">
        <x:v>48</x:v>
      </x:c>
      <x:c r="E10691" s="0" t="s">
        <x:v>52</x:v>
      </x:c>
      <x:c r="F10691" s="0" t="s">
        <x:v>53</x:v>
      </x:c>
      <x:c r="G10691" s="0" t="s">
        <x:v>51</x:v>
      </x:c>
      <x:c r="H10691" s="0">
        <x:v>17</x:v>
      </x:c>
    </x:row>
    <x:row r="10692" spans="1:8">
      <x:c r="A10692" s="0" t="s">
        <x:v>2737</x:v>
      </x:c>
      <x:c r="B10692" s="0" t="s">
        <x:v>2738</x:v>
      </x:c>
      <x:c r="C10692" s="0" t="s">
        <x:v>48</x:v>
      </x:c>
      <x:c r="D10692" s="0" t="s">
        <x:v>48</x:v>
      </x:c>
      <x:c r="E10692" s="0" t="s">
        <x:v>54</x:v>
      </x:c>
      <x:c r="F10692" s="0" t="s">
        <x:v>55</x:v>
      </x:c>
      <x:c r="G10692" s="0" t="s">
        <x:v>51</x:v>
      </x:c>
      <x:c r="H10692" s="0">
        <x:v>13</x:v>
      </x:c>
    </x:row>
    <x:row r="10693" spans="1:8">
      <x:c r="A10693" s="0" t="s">
        <x:v>2737</x:v>
      </x:c>
      <x:c r="B10693" s="0" t="s">
        <x:v>2738</x:v>
      </x:c>
      <x:c r="C10693" s="0" t="s">
        <x:v>48</x:v>
      </x:c>
      <x:c r="D10693" s="0" t="s">
        <x:v>48</x:v>
      </x:c>
      <x:c r="E10693" s="0" t="s">
        <x:v>56</x:v>
      </x:c>
      <x:c r="F10693" s="0" t="s">
        <x:v>57</x:v>
      </x:c>
      <x:c r="G10693" s="0" t="s">
        <x:v>51</x:v>
      </x:c>
      <x:c r="H10693" s="0">
        <x:v>9</x:v>
      </x:c>
    </x:row>
    <x:row r="10694" spans="1:8">
      <x:c r="A10694" s="0" t="s">
        <x:v>2737</x:v>
      </x:c>
      <x:c r="B10694" s="0" t="s">
        <x:v>2738</x:v>
      </x:c>
      <x:c r="C10694" s="0" t="s">
        <x:v>48</x:v>
      </x:c>
      <x:c r="D10694" s="0" t="s">
        <x:v>48</x:v>
      </x:c>
      <x:c r="E10694" s="0" t="s">
        <x:v>58</x:v>
      </x:c>
      <x:c r="F10694" s="0" t="s">
        <x:v>59</x:v>
      </x:c>
      <x:c r="G10694" s="0" t="s">
        <x:v>51</x:v>
      </x:c>
      <x:c r="H10694" s="0">
        <x:v>1</x:v>
      </x:c>
    </x:row>
    <x:row r="10695" spans="1:8">
      <x:c r="A10695" s="0" t="s">
        <x:v>2737</x:v>
      </x:c>
      <x:c r="B10695" s="0" t="s">
        <x:v>2738</x:v>
      </x:c>
      <x:c r="C10695" s="0" t="s">
        <x:v>48</x:v>
      </x:c>
      <x:c r="D10695" s="0" t="s">
        <x:v>48</x:v>
      </x:c>
      <x:c r="E10695" s="0" t="s">
        <x:v>60</x:v>
      </x:c>
      <x:c r="F10695" s="0" t="s">
        <x:v>61</x:v>
      </x:c>
      <x:c r="G10695" s="0" t="s">
        <x:v>51</x:v>
      </x:c>
      <x:c r="H10695" s="0">
        <x:v>1</x:v>
      </x:c>
    </x:row>
    <x:row r="10696" spans="1:8">
      <x:c r="A10696" s="0" t="s">
        <x:v>2737</x:v>
      </x:c>
      <x:c r="B10696" s="0" t="s">
        <x:v>2738</x:v>
      </x:c>
      <x:c r="C10696" s="0" t="s">
        <x:v>48</x:v>
      </x:c>
      <x:c r="D10696" s="0" t="s">
        <x:v>48</x:v>
      </x:c>
      <x:c r="E10696" s="0" t="s">
        <x:v>62</x:v>
      </x:c>
      <x:c r="F10696" s="0" t="s">
        <x:v>63</x:v>
      </x:c>
      <x:c r="G10696" s="0" t="s">
        <x:v>51</x:v>
      </x:c>
      <x:c r="H10696" s="0">
        <x:v>10</x:v>
      </x:c>
    </x:row>
    <x:row r="10697" spans="1:8">
      <x:c r="A10697" s="0" t="s">
        <x:v>2737</x:v>
      </x:c>
      <x:c r="B10697" s="0" t="s">
        <x:v>2738</x:v>
      </x:c>
      <x:c r="C10697" s="0" t="s">
        <x:v>48</x:v>
      </x:c>
      <x:c r="D10697" s="0" t="s">
        <x:v>48</x:v>
      </x:c>
      <x:c r="E10697" s="0" t="s">
        <x:v>64</x:v>
      </x:c>
      <x:c r="F10697" s="0" t="s">
        <x:v>65</x:v>
      </x:c>
      <x:c r="G10697" s="0" t="s">
        <x:v>66</x:v>
      </x:c>
      <x:c r="H10697" s="0">
        <x:v>10</x:v>
      </x:c>
    </x:row>
    <x:row r="10698" spans="1:8">
      <x:c r="A10698" s="0" t="s">
        <x:v>2739</x:v>
      </x:c>
      <x:c r="B10698" s="0" t="s">
        <x:v>2740</x:v>
      </x:c>
      <x:c r="C10698" s="0" t="s">
        <x:v>48</x:v>
      </x:c>
      <x:c r="D10698" s="0" t="s">
        <x:v>48</x:v>
      </x:c>
      <x:c r="E10698" s="0" t="s">
        <x:v>49</x:v>
      </x:c>
      <x:c r="F10698" s="0" t="s">
        <x:v>50</x:v>
      </x:c>
      <x:c r="G10698" s="0" t="s">
        <x:v>51</x:v>
      </x:c>
      <x:c r="H10698" s="0">
        <x:v>29</x:v>
      </x:c>
    </x:row>
    <x:row r="10699" spans="1:8">
      <x:c r="A10699" s="0" t="s">
        <x:v>2739</x:v>
      </x:c>
      <x:c r="B10699" s="0" t="s">
        <x:v>2740</x:v>
      </x:c>
      <x:c r="C10699" s="0" t="s">
        <x:v>48</x:v>
      </x:c>
      <x:c r="D10699" s="0" t="s">
        <x:v>48</x:v>
      </x:c>
      <x:c r="E10699" s="0" t="s">
        <x:v>52</x:v>
      </x:c>
      <x:c r="F10699" s="0" t="s">
        <x:v>53</x:v>
      </x:c>
      <x:c r="G10699" s="0" t="s">
        <x:v>51</x:v>
      </x:c>
      <x:c r="H10699" s="0">
        <x:v>16</x:v>
      </x:c>
    </x:row>
    <x:row r="10700" spans="1:8">
      <x:c r="A10700" s="0" t="s">
        <x:v>2739</x:v>
      </x:c>
      <x:c r="B10700" s="0" t="s">
        <x:v>2740</x:v>
      </x:c>
      <x:c r="C10700" s="0" t="s">
        <x:v>48</x:v>
      </x:c>
      <x:c r="D10700" s="0" t="s">
        <x:v>48</x:v>
      </x:c>
      <x:c r="E10700" s="0" t="s">
        <x:v>54</x:v>
      </x:c>
      <x:c r="F10700" s="0" t="s">
        <x:v>55</x:v>
      </x:c>
      <x:c r="G10700" s="0" t="s">
        <x:v>51</x:v>
      </x:c>
      <x:c r="H10700" s="0">
        <x:v>13</x:v>
      </x:c>
    </x:row>
    <x:row r="10701" spans="1:8">
      <x:c r="A10701" s="0" t="s">
        <x:v>2739</x:v>
      </x:c>
      <x:c r="B10701" s="0" t="s">
        <x:v>2740</x:v>
      </x:c>
      <x:c r="C10701" s="0" t="s">
        <x:v>48</x:v>
      </x:c>
      <x:c r="D10701" s="0" t="s">
        <x:v>48</x:v>
      </x:c>
      <x:c r="E10701" s="0" t="s">
        <x:v>56</x:v>
      </x:c>
      <x:c r="F10701" s="0" t="s">
        <x:v>57</x:v>
      </x:c>
      <x:c r="G10701" s="0" t="s">
        <x:v>51</x:v>
      </x:c>
      <x:c r="H10701" s="0">
        <x:v>10</x:v>
      </x:c>
    </x:row>
    <x:row r="10702" spans="1:8">
      <x:c r="A10702" s="0" t="s">
        <x:v>2739</x:v>
      </x:c>
      <x:c r="B10702" s="0" t="s">
        <x:v>2740</x:v>
      </x:c>
      <x:c r="C10702" s="0" t="s">
        <x:v>48</x:v>
      </x:c>
      <x:c r="D10702" s="0" t="s">
        <x:v>48</x:v>
      </x:c>
      <x:c r="E10702" s="0" t="s">
        <x:v>58</x:v>
      </x:c>
      <x:c r="F10702" s="0" t="s">
        <x:v>59</x:v>
      </x:c>
      <x:c r="G10702" s="0" t="s">
        <x:v>51</x:v>
      </x:c>
      <x:c r="H10702" s="0">
        <x:v>3</x:v>
      </x:c>
    </x:row>
    <x:row r="10703" spans="1:8">
      <x:c r="A10703" s="0" t="s">
        <x:v>2739</x:v>
      </x:c>
      <x:c r="B10703" s="0" t="s">
        <x:v>2740</x:v>
      </x:c>
      <x:c r="C10703" s="0" t="s">
        <x:v>48</x:v>
      </x:c>
      <x:c r="D10703" s="0" t="s">
        <x:v>48</x:v>
      </x:c>
      <x:c r="E10703" s="0" t="s">
        <x:v>60</x:v>
      </x:c>
      <x:c r="F10703" s="0" t="s">
        <x:v>61</x:v>
      </x:c>
      <x:c r="G10703" s="0" t="s">
        <x:v>51</x:v>
      </x:c>
      <x:c r="H10703" s="0">
        <x:v>1</x:v>
      </x:c>
    </x:row>
    <x:row r="10704" spans="1:8">
      <x:c r="A10704" s="0" t="s">
        <x:v>2739</x:v>
      </x:c>
      <x:c r="B10704" s="0" t="s">
        <x:v>2740</x:v>
      </x:c>
      <x:c r="C10704" s="0" t="s">
        <x:v>48</x:v>
      </x:c>
      <x:c r="D10704" s="0" t="s">
        <x:v>48</x:v>
      </x:c>
      <x:c r="E10704" s="0" t="s">
        <x:v>62</x:v>
      </x:c>
      <x:c r="F10704" s="0" t="s">
        <x:v>63</x:v>
      </x:c>
      <x:c r="G10704" s="0" t="s">
        <x:v>51</x:v>
      </x:c>
      <x:c r="H10704" s="0">
        <x:v>13</x:v>
      </x:c>
    </x:row>
    <x:row r="10705" spans="1:8">
      <x:c r="A10705" s="0" t="s">
        <x:v>2739</x:v>
      </x:c>
      <x:c r="B10705" s="0" t="s">
        <x:v>2740</x:v>
      </x:c>
      <x:c r="C10705" s="0" t="s">
        <x:v>48</x:v>
      </x:c>
      <x:c r="D10705" s="0" t="s">
        <x:v>48</x:v>
      </x:c>
      <x:c r="E10705" s="0" t="s">
        <x:v>64</x:v>
      </x:c>
      <x:c r="F10705" s="0" t="s">
        <x:v>65</x:v>
      </x:c>
      <x:c r="G10705" s="0" t="s">
        <x:v>66</x:v>
      </x:c>
      <x:c r="H10705" s="0">
        <x:v>7.7</x:v>
      </x:c>
    </x:row>
    <x:row r="10706" spans="1:8">
      <x:c r="A10706" s="0" t="s">
        <x:v>2741</x:v>
      </x:c>
      <x:c r="B10706" s="0" t="s">
        <x:v>2742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  <x:c r="H10706" s="0">
        <x:v>0</x:v>
      </x:c>
    </x:row>
    <x:row r="10707" spans="1:8">
      <x:c r="A10707" s="0" t="s">
        <x:v>2741</x:v>
      </x:c>
      <x:c r="B10707" s="0" t="s">
        <x:v>2742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  <x:c r="H10707" s="0">
        <x:v>0</x:v>
      </x:c>
    </x:row>
    <x:row r="10708" spans="1:8">
      <x:c r="A10708" s="0" t="s">
        <x:v>2741</x:v>
      </x:c>
      <x:c r="B10708" s="0" t="s">
        <x:v>2742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  <x:c r="H10708" s="0">
        <x:v>0</x:v>
      </x:c>
    </x:row>
    <x:row r="10709" spans="1:8">
      <x:c r="A10709" s="0" t="s">
        <x:v>2741</x:v>
      </x:c>
      <x:c r="B10709" s="0" t="s">
        <x:v>2742</x:v>
      </x:c>
      <x:c r="C10709" s="0" t="s">
        <x:v>48</x:v>
      </x:c>
      <x:c r="D10709" s="0" t="s">
        <x:v>48</x:v>
      </x:c>
      <x:c r="E10709" s="0" t="s">
        <x:v>56</x:v>
      </x:c>
      <x:c r="F10709" s="0" t="s">
        <x:v>57</x:v>
      </x:c>
      <x:c r="G10709" s="0" t="s">
        <x:v>51</x:v>
      </x:c>
      <x:c r="H10709" s="0">
        <x:v>0</x:v>
      </x:c>
    </x:row>
    <x:row r="10710" spans="1:8">
      <x:c r="A10710" s="0" t="s">
        <x:v>2741</x:v>
      </x:c>
      <x:c r="B10710" s="0" t="s">
        <x:v>2742</x:v>
      </x:c>
      <x:c r="C10710" s="0" t="s">
        <x:v>48</x:v>
      </x:c>
      <x:c r="D10710" s="0" t="s">
        <x:v>48</x:v>
      </x:c>
      <x:c r="E10710" s="0" t="s">
        <x:v>58</x:v>
      </x:c>
      <x:c r="F10710" s="0" t="s">
        <x:v>59</x:v>
      </x:c>
      <x:c r="G10710" s="0" t="s">
        <x:v>51</x:v>
      </x:c>
      <x:c r="H10710" s="0">
        <x:v>0</x:v>
      </x:c>
    </x:row>
    <x:row r="10711" spans="1:8">
      <x:c r="A10711" s="0" t="s">
        <x:v>2741</x:v>
      </x:c>
      <x:c r="B10711" s="0" t="s">
        <x:v>2742</x:v>
      </x:c>
      <x:c r="C10711" s="0" t="s">
        <x:v>48</x:v>
      </x:c>
      <x:c r="D10711" s="0" t="s">
        <x:v>48</x:v>
      </x:c>
      <x:c r="E10711" s="0" t="s">
        <x:v>60</x:v>
      </x:c>
      <x:c r="F10711" s="0" t="s">
        <x:v>61</x:v>
      </x:c>
      <x:c r="G10711" s="0" t="s">
        <x:v>51</x:v>
      </x:c>
      <x:c r="H10711" s="0">
        <x:v>0</x:v>
      </x:c>
    </x:row>
    <x:row r="10712" spans="1:8">
      <x:c r="A10712" s="0" t="s">
        <x:v>2741</x:v>
      </x:c>
      <x:c r="B10712" s="0" t="s">
        <x:v>2742</x:v>
      </x:c>
      <x:c r="C10712" s="0" t="s">
        <x:v>48</x:v>
      </x:c>
      <x:c r="D10712" s="0" t="s">
        <x:v>48</x:v>
      </x:c>
      <x:c r="E10712" s="0" t="s">
        <x:v>62</x:v>
      </x:c>
      <x:c r="F10712" s="0" t="s">
        <x:v>63</x:v>
      </x:c>
      <x:c r="G10712" s="0" t="s">
        <x:v>51</x:v>
      </x:c>
      <x:c r="H10712" s="0">
        <x:v>0</x:v>
      </x:c>
    </x:row>
    <x:row r="10713" spans="1:8">
      <x:c r="A10713" s="0" t="s">
        <x:v>2741</x:v>
      </x:c>
      <x:c r="B10713" s="0" t="s">
        <x:v>2742</x:v>
      </x:c>
      <x:c r="C10713" s="0" t="s">
        <x:v>48</x:v>
      </x:c>
      <x:c r="D10713" s="0" t="s">
        <x:v>48</x:v>
      </x:c>
      <x:c r="E10713" s="0" t="s">
        <x:v>64</x:v>
      </x:c>
      <x:c r="F10713" s="0" t="s">
        <x:v>65</x:v>
      </x:c>
      <x:c r="G10713" s="0" t="s">
        <x:v>66</x:v>
      </x:c>
      <x:c r="H10713" s="0">
        <x:v>0</x:v>
      </x:c>
    </x:row>
    <x:row r="10714" spans="1:8">
      <x:c r="A10714" s="0" t="s">
        <x:v>2743</x:v>
      </x:c>
      <x:c r="B10714" s="0" t="s">
        <x:v>2744</x:v>
      </x:c>
      <x:c r="C10714" s="0" t="s">
        <x:v>48</x:v>
      </x:c>
      <x:c r="D10714" s="0" t="s">
        <x:v>48</x:v>
      </x:c>
      <x:c r="E10714" s="0" t="s">
        <x:v>49</x:v>
      </x:c>
      <x:c r="F10714" s="0" t="s">
        <x:v>50</x:v>
      </x:c>
      <x:c r="G10714" s="0" t="s">
        <x:v>51</x:v>
      </x:c>
      <x:c r="H10714" s="0">
        <x:v>36</x:v>
      </x:c>
    </x:row>
    <x:row r="10715" spans="1:8">
      <x:c r="A10715" s="0" t="s">
        <x:v>2743</x:v>
      </x:c>
      <x:c r="B10715" s="0" t="s">
        <x:v>2744</x:v>
      </x:c>
      <x:c r="C10715" s="0" t="s">
        <x:v>48</x:v>
      </x:c>
      <x:c r="D10715" s="0" t="s">
        <x:v>48</x:v>
      </x:c>
      <x:c r="E10715" s="0" t="s">
        <x:v>52</x:v>
      </x:c>
      <x:c r="F10715" s="0" t="s">
        <x:v>53</x:v>
      </x:c>
      <x:c r="G10715" s="0" t="s">
        <x:v>51</x:v>
      </x:c>
      <x:c r="H10715" s="0">
        <x:v>22</x:v>
      </x:c>
    </x:row>
    <x:row r="10716" spans="1:8">
      <x:c r="A10716" s="0" t="s">
        <x:v>2743</x:v>
      </x:c>
      <x:c r="B10716" s="0" t="s">
        <x:v>2744</x:v>
      </x:c>
      <x:c r="C10716" s="0" t="s">
        <x:v>48</x:v>
      </x:c>
      <x:c r="D10716" s="0" t="s">
        <x:v>48</x:v>
      </x:c>
      <x:c r="E10716" s="0" t="s">
        <x:v>54</x:v>
      </x:c>
      <x:c r="F10716" s="0" t="s">
        <x:v>55</x:v>
      </x:c>
      <x:c r="G10716" s="0" t="s">
        <x:v>51</x:v>
      </x:c>
      <x:c r="H10716" s="0">
        <x:v>14</x:v>
      </x:c>
    </x:row>
    <x:row r="10717" spans="1:8">
      <x:c r="A10717" s="0" t="s">
        <x:v>2743</x:v>
      </x:c>
      <x:c r="B10717" s="0" t="s">
        <x:v>2744</x:v>
      </x:c>
      <x:c r="C10717" s="0" t="s">
        <x:v>48</x:v>
      </x:c>
      <x:c r="D10717" s="0" t="s">
        <x:v>48</x:v>
      </x:c>
      <x:c r="E10717" s="0" t="s">
        <x:v>56</x:v>
      </x:c>
      <x:c r="F10717" s="0" t="s">
        <x:v>57</x:v>
      </x:c>
      <x:c r="G10717" s="0" t="s">
        <x:v>51</x:v>
      </x:c>
      <x:c r="H10717" s="0">
        <x:v>10</x:v>
      </x:c>
    </x:row>
    <x:row r="10718" spans="1:8">
      <x:c r="A10718" s="0" t="s">
        <x:v>2743</x:v>
      </x:c>
      <x:c r="B10718" s="0" t="s">
        <x:v>2744</x:v>
      </x:c>
      <x:c r="C10718" s="0" t="s">
        <x:v>48</x:v>
      </x:c>
      <x:c r="D10718" s="0" t="s">
        <x:v>48</x:v>
      </x:c>
      <x:c r="E10718" s="0" t="s">
        <x:v>58</x:v>
      </x:c>
      <x:c r="F10718" s="0" t="s">
        <x:v>59</x:v>
      </x:c>
      <x:c r="G10718" s="0" t="s">
        <x:v>51</x:v>
      </x:c>
      <x:c r="H10718" s="0">
        <x:v>1</x:v>
      </x:c>
    </x:row>
    <x:row r="10719" spans="1:8">
      <x:c r="A10719" s="0" t="s">
        <x:v>2743</x:v>
      </x:c>
      <x:c r="B10719" s="0" t="s">
        <x:v>2744</x:v>
      </x:c>
      <x:c r="C10719" s="0" t="s">
        <x:v>48</x:v>
      </x:c>
      <x:c r="D10719" s="0" t="s">
        <x:v>48</x:v>
      </x:c>
      <x:c r="E10719" s="0" t="s">
        <x:v>60</x:v>
      </x:c>
      <x:c r="F10719" s="0" t="s">
        <x:v>61</x:v>
      </x:c>
      <x:c r="G10719" s="0" t="s">
        <x:v>51</x:v>
      </x:c>
      <x:c r="H10719" s="0">
        <x:v>1</x:v>
      </x:c>
    </x:row>
    <x:row r="10720" spans="1:8">
      <x:c r="A10720" s="0" t="s">
        <x:v>2743</x:v>
      </x:c>
      <x:c r="B10720" s="0" t="s">
        <x:v>2744</x:v>
      </x:c>
      <x:c r="C10720" s="0" t="s">
        <x:v>48</x:v>
      </x:c>
      <x:c r="D10720" s="0" t="s">
        <x:v>48</x:v>
      </x:c>
      <x:c r="E10720" s="0" t="s">
        <x:v>62</x:v>
      </x:c>
      <x:c r="F10720" s="0" t="s">
        <x:v>63</x:v>
      </x:c>
      <x:c r="G10720" s="0" t="s">
        <x:v>51</x:v>
      </x:c>
      <x:c r="H10720" s="0">
        <x:v>11</x:v>
      </x:c>
    </x:row>
    <x:row r="10721" spans="1:8">
      <x:c r="A10721" s="0" t="s">
        <x:v>2743</x:v>
      </x:c>
      <x:c r="B10721" s="0" t="s">
        <x:v>2744</x:v>
      </x:c>
      <x:c r="C10721" s="0" t="s">
        <x:v>48</x:v>
      </x:c>
      <x:c r="D10721" s="0" t="s">
        <x:v>48</x:v>
      </x:c>
      <x:c r="E10721" s="0" t="s">
        <x:v>64</x:v>
      </x:c>
      <x:c r="F10721" s="0" t="s">
        <x:v>65</x:v>
      </x:c>
      <x:c r="G10721" s="0" t="s">
        <x:v>66</x:v>
      </x:c>
      <x:c r="H10721" s="0">
        <x:v>9.1</x:v>
      </x:c>
    </x:row>
    <x:row r="10722" spans="1:8">
      <x:c r="A10722" s="0" t="s">
        <x:v>2745</x:v>
      </x:c>
      <x:c r="B10722" s="0" t="s">
        <x:v>2746</x:v>
      </x:c>
      <x:c r="C10722" s="0" t="s">
        <x:v>48</x:v>
      </x:c>
      <x:c r="D10722" s="0" t="s">
        <x:v>48</x:v>
      </x:c>
      <x:c r="E10722" s="0" t="s">
        <x:v>49</x:v>
      </x:c>
      <x:c r="F10722" s="0" t="s">
        <x:v>50</x:v>
      </x:c>
      <x:c r="G10722" s="0" t="s">
        <x:v>51</x:v>
      </x:c>
      <x:c r="H10722" s="0">
        <x:v>22</x:v>
      </x:c>
    </x:row>
    <x:row r="10723" spans="1:8">
      <x:c r="A10723" s="0" t="s">
        <x:v>2745</x:v>
      </x:c>
      <x:c r="B10723" s="0" t="s">
        <x:v>2746</x:v>
      </x:c>
      <x:c r="C10723" s="0" t="s">
        <x:v>48</x:v>
      </x:c>
      <x:c r="D10723" s="0" t="s">
        <x:v>48</x:v>
      </x:c>
      <x:c r="E10723" s="0" t="s">
        <x:v>52</x:v>
      </x:c>
      <x:c r="F10723" s="0" t="s">
        <x:v>53</x:v>
      </x:c>
      <x:c r="G10723" s="0" t="s">
        <x:v>51</x:v>
      </x:c>
      <x:c r="H10723" s="0">
        <x:v>13</x:v>
      </x:c>
    </x:row>
    <x:row r="10724" spans="1:8">
      <x:c r="A10724" s="0" t="s">
        <x:v>2745</x:v>
      </x:c>
      <x:c r="B10724" s="0" t="s">
        <x:v>2746</x:v>
      </x:c>
      <x:c r="C10724" s="0" t="s">
        <x:v>48</x:v>
      </x:c>
      <x:c r="D10724" s="0" t="s">
        <x:v>48</x:v>
      </x:c>
      <x:c r="E10724" s="0" t="s">
        <x:v>54</x:v>
      </x:c>
      <x:c r="F10724" s="0" t="s">
        <x:v>55</x:v>
      </x:c>
      <x:c r="G10724" s="0" t="s">
        <x:v>51</x:v>
      </x:c>
      <x:c r="H10724" s="0">
        <x:v>9</x:v>
      </x:c>
    </x:row>
    <x:row r="10725" spans="1:8">
      <x:c r="A10725" s="0" t="s">
        <x:v>2745</x:v>
      </x:c>
      <x:c r="B10725" s="0" t="s">
        <x:v>2746</x:v>
      </x:c>
      <x:c r="C10725" s="0" t="s">
        <x:v>48</x:v>
      </x:c>
      <x:c r="D10725" s="0" t="s">
        <x:v>48</x:v>
      </x:c>
      <x:c r="E10725" s="0" t="s">
        <x:v>56</x:v>
      </x:c>
      <x:c r="F10725" s="0" t="s">
        <x:v>57</x:v>
      </x:c>
      <x:c r="G10725" s="0" t="s">
        <x:v>51</x:v>
      </x:c>
      <x:c r="H10725" s="0">
        <x:v>6</x:v>
      </x:c>
    </x:row>
    <x:row r="10726" spans="1:8">
      <x:c r="A10726" s="0" t="s">
        <x:v>2745</x:v>
      </x:c>
      <x:c r="B10726" s="0" t="s">
        <x:v>2746</x:v>
      </x:c>
      <x:c r="C10726" s="0" t="s">
        <x:v>48</x:v>
      </x:c>
      <x:c r="D10726" s="0" t="s">
        <x:v>48</x:v>
      </x:c>
      <x:c r="E10726" s="0" t="s">
        <x:v>58</x:v>
      </x:c>
      <x:c r="F10726" s="0" t="s">
        <x:v>59</x:v>
      </x:c>
      <x:c r="G10726" s="0" t="s">
        <x:v>51</x:v>
      </x:c>
      <x:c r="H10726" s="0">
        <x:v>1</x:v>
      </x:c>
    </x:row>
    <x:row r="10727" spans="1:8">
      <x:c r="A10727" s="0" t="s">
        <x:v>2745</x:v>
      </x:c>
      <x:c r="B10727" s="0" t="s">
        <x:v>2746</x:v>
      </x:c>
      <x:c r="C10727" s="0" t="s">
        <x:v>48</x:v>
      </x:c>
      <x:c r="D10727" s="0" t="s">
        <x:v>48</x:v>
      </x:c>
      <x:c r="E10727" s="0" t="s">
        <x:v>60</x:v>
      </x:c>
      <x:c r="F10727" s="0" t="s">
        <x:v>61</x:v>
      </x:c>
      <x:c r="G10727" s="0" t="s">
        <x:v>51</x:v>
      </x:c>
      <x:c r="H10727" s="0">
        <x:v>1</x:v>
      </x:c>
    </x:row>
    <x:row r="10728" spans="1:8">
      <x:c r="A10728" s="0" t="s">
        <x:v>2745</x:v>
      </x:c>
      <x:c r="B10728" s="0" t="s">
        <x:v>2746</x:v>
      </x:c>
      <x:c r="C10728" s="0" t="s">
        <x:v>48</x:v>
      </x:c>
      <x:c r="D10728" s="0" t="s">
        <x:v>48</x:v>
      </x:c>
      <x:c r="E10728" s="0" t="s">
        <x:v>62</x:v>
      </x:c>
      <x:c r="F10728" s="0" t="s">
        <x:v>63</x:v>
      </x:c>
      <x:c r="G10728" s="0" t="s">
        <x:v>51</x:v>
      </x:c>
      <x:c r="H10728" s="0">
        <x:v>7</x:v>
      </x:c>
    </x:row>
    <x:row r="10729" spans="1:8">
      <x:c r="A10729" s="0" t="s">
        <x:v>2745</x:v>
      </x:c>
      <x:c r="B10729" s="0" t="s">
        <x:v>2746</x:v>
      </x:c>
      <x:c r="C10729" s="0" t="s">
        <x:v>48</x:v>
      </x:c>
      <x:c r="D10729" s="0" t="s">
        <x:v>48</x:v>
      </x:c>
      <x:c r="E10729" s="0" t="s">
        <x:v>64</x:v>
      </x:c>
      <x:c r="F10729" s="0" t="s">
        <x:v>65</x:v>
      </x:c>
      <x:c r="G10729" s="0" t="s">
        <x:v>66</x:v>
      </x:c>
      <x:c r="H10729" s="0">
        <x:v>14.3</x:v>
      </x:c>
    </x:row>
    <x:row r="10730" spans="1:8">
      <x:c r="A10730" s="0" t="s">
        <x:v>2747</x:v>
      </x:c>
      <x:c r="B10730" s="0" t="s">
        <x:v>2748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</x:row>
    <x:row r="10731" spans="1:8">
      <x:c r="A10731" s="0" t="s">
        <x:v>2747</x:v>
      </x:c>
      <x:c r="B10731" s="0" t="s">
        <x:v>2748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</x:row>
    <x:row r="10732" spans="1:8">
      <x:c r="A10732" s="0" t="s">
        <x:v>2747</x:v>
      </x:c>
      <x:c r="B10732" s="0" t="s">
        <x:v>2748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</x:row>
    <x:row r="10733" spans="1:8">
      <x:c r="A10733" s="0" t="s">
        <x:v>2747</x:v>
      </x:c>
      <x:c r="B10733" s="0" t="s">
        <x:v>2748</x:v>
      </x:c>
      <x:c r="C10733" s="0" t="s">
        <x:v>48</x:v>
      </x:c>
      <x:c r="D10733" s="0" t="s">
        <x:v>48</x:v>
      </x:c>
      <x:c r="E10733" s="0" t="s">
        <x:v>56</x:v>
      </x:c>
      <x:c r="F10733" s="0" t="s">
        <x:v>57</x:v>
      </x:c>
      <x:c r="G10733" s="0" t="s">
        <x:v>51</x:v>
      </x:c>
    </x:row>
    <x:row r="10734" spans="1:8">
      <x:c r="A10734" s="0" t="s">
        <x:v>2747</x:v>
      </x:c>
      <x:c r="B10734" s="0" t="s">
        <x:v>2748</x:v>
      </x:c>
      <x:c r="C10734" s="0" t="s">
        <x:v>48</x:v>
      </x:c>
      <x:c r="D10734" s="0" t="s">
        <x:v>48</x:v>
      </x:c>
      <x:c r="E10734" s="0" t="s">
        <x:v>58</x:v>
      </x:c>
      <x:c r="F10734" s="0" t="s">
        <x:v>59</x:v>
      </x:c>
      <x:c r="G10734" s="0" t="s">
        <x:v>51</x:v>
      </x:c>
    </x:row>
    <x:row r="10735" spans="1:8">
      <x:c r="A10735" s="0" t="s">
        <x:v>2747</x:v>
      </x:c>
      <x:c r="B10735" s="0" t="s">
        <x:v>2748</x:v>
      </x:c>
      <x:c r="C10735" s="0" t="s">
        <x:v>48</x:v>
      </x:c>
      <x:c r="D10735" s="0" t="s">
        <x:v>48</x:v>
      </x:c>
      <x:c r="E10735" s="0" t="s">
        <x:v>60</x:v>
      </x:c>
      <x:c r="F10735" s="0" t="s">
        <x:v>61</x:v>
      </x:c>
      <x:c r="G10735" s="0" t="s">
        <x:v>51</x:v>
      </x:c>
    </x:row>
    <x:row r="10736" spans="1:8">
      <x:c r="A10736" s="0" t="s">
        <x:v>2747</x:v>
      </x:c>
      <x:c r="B10736" s="0" t="s">
        <x:v>2748</x:v>
      </x:c>
      <x:c r="C10736" s="0" t="s">
        <x:v>48</x:v>
      </x:c>
      <x:c r="D10736" s="0" t="s">
        <x:v>48</x:v>
      </x:c>
      <x:c r="E10736" s="0" t="s">
        <x:v>62</x:v>
      </x:c>
      <x:c r="F10736" s="0" t="s">
        <x:v>63</x:v>
      </x:c>
      <x:c r="G10736" s="0" t="s">
        <x:v>51</x:v>
      </x:c>
    </x:row>
    <x:row r="10737" spans="1:8">
      <x:c r="A10737" s="0" t="s">
        <x:v>2747</x:v>
      </x:c>
      <x:c r="B10737" s="0" t="s">
        <x:v>2748</x:v>
      </x:c>
      <x:c r="C10737" s="0" t="s">
        <x:v>48</x:v>
      </x:c>
      <x:c r="D10737" s="0" t="s">
        <x:v>48</x:v>
      </x:c>
      <x:c r="E10737" s="0" t="s">
        <x:v>64</x:v>
      </x:c>
      <x:c r="F10737" s="0" t="s">
        <x:v>65</x:v>
      </x:c>
      <x:c r="G10737" s="0" t="s">
        <x:v>66</x:v>
      </x:c>
    </x:row>
    <x:row r="10738" spans="1:8">
      <x:c r="A10738" s="0" t="s">
        <x:v>2749</x:v>
      </x:c>
      <x:c r="B10738" s="0" t="s">
        <x:v>2750</x:v>
      </x:c>
      <x:c r="C10738" s="0" t="s">
        <x:v>48</x:v>
      </x:c>
      <x:c r="D10738" s="0" t="s">
        <x:v>48</x:v>
      </x:c>
      <x:c r="E10738" s="0" t="s">
        <x:v>49</x:v>
      </x:c>
      <x:c r="F10738" s="0" t="s">
        <x:v>50</x:v>
      </x:c>
      <x:c r="G10738" s="0" t="s">
        <x:v>51</x:v>
      </x:c>
      <x:c r="H10738" s="0">
        <x:v>11</x:v>
      </x:c>
    </x:row>
    <x:row r="10739" spans="1:8">
      <x:c r="A10739" s="0" t="s">
        <x:v>2749</x:v>
      </x:c>
      <x:c r="B10739" s="0" t="s">
        <x:v>2750</x:v>
      </x:c>
      <x:c r="C10739" s="0" t="s">
        <x:v>48</x:v>
      </x:c>
      <x:c r="D10739" s="0" t="s">
        <x:v>48</x:v>
      </x:c>
      <x:c r="E10739" s="0" t="s">
        <x:v>52</x:v>
      </x:c>
      <x:c r="F10739" s="0" t="s">
        <x:v>53</x:v>
      </x:c>
      <x:c r="G10739" s="0" t="s">
        <x:v>51</x:v>
      </x:c>
      <x:c r="H10739" s="0">
        <x:v>6</x:v>
      </x:c>
    </x:row>
    <x:row r="10740" spans="1:8">
      <x:c r="A10740" s="0" t="s">
        <x:v>2749</x:v>
      </x:c>
      <x:c r="B10740" s="0" t="s">
        <x:v>2750</x:v>
      </x:c>
      <x:c r="C10740" s="0" t="s">
        <x:v>48</x:v>
      </x:c>
      <x:c r="D10740" s="0" t="s">
        <x:v>48</x:v>
      </x:c>
      <x:c r="E10740" s="0" t="s">
        <x:v>54</x:v>
      </x:c>
      <x:c r="F10740" s="0" t="s">
        <x:v>55</x:v>
      </x:c>
      <x:c r="G10740" s="0" t="s">
        <x:v>51</x:v>
      </x:c>
      <x:c r="H10740" s="0">
        <x:v>5</x:v>
      </x:c>
    </x:row>
    <x:row r="10741" spans="1:8">
      <x:c r="A10741" s="0" t="s">
        <x:v>2749</x:v>
      </x:c>
      <x:c r="B10741" s="0" t="s">
        <x:v>2750</x:v>
      </x:c>
      <x:c r="C10741" s="0" t="s">
        <x:v>48</x:v>
      </x:c>
      <x:c r="D10741" s="0" t="s">
        <x:v>48</x:v>
      </x:c>
      <x:c r="E10741" s="0" t="s">
        <x:v>56</x:v>
      </x:c>
      <x:c r="F10741" s="0" t="s">
        <x:v>57</x:v>
      </x:c>
      <x:c r="G10741" s="0" t="s">
        <x:v>51</x:v>
      </x:c>
      <x:c r="H10741" s="0">
        <x:v>4</x:v>
      </x:c>
    </x:row>
    <x:row r="10742" spans="1:8">
      <x:c r="A10742" s="0" t="s">
        <x:v>2749</x:v>
      </x:c>
      <x:c r="B10742" s="0" t="s">
        <x:v>2750</x:v>
      </x:c>
      <x:c r="C10742" s="0" t="s">
        <x:v>48</x:v>
      </x:c>
      <x:c r="D10742" s="0" t="s">
        <x:v>48</x:v>
      </x:c>
      <x:c r="E10742" s="0" t="s">
        <x:v>58</x:v>
      </x:c>
      <x:c r="F10742" s="0" t="s">
        <x:v>59</x:v>
      </x:c>
      <x:c r="G10742" s="0" t="s">
        <x:v>51</x:v>
      </x:c>
      <x:c r="H10742" s="0">
        <x:v>0</x:v>
      </x:c>
    </x:row>
    <x:row r="10743" spans="1:8">
      <x:c r="A10743" s="0" t="s">
        <x:v>2749</x:v>
      </x:c>
      <x:c r="B10743" s="0" t="s">
        <x:v>2750</x:v>
      </x:c>
      <x:c r="C10743" s="0" t="s">
        <x:v>48</x:v>
      </x:c>
      <x:c r="D10743" s="0" t="s">
        <x:v>48</x:v>
      </x:c>
      <x:c r="E10743" s="0" t="s">
        <x:v>60</x:v>
      </x:c>
      <x:c r="F10743" s="0" t="s">
        <x:v>61</x:v>
      </x:c>
      <x:c r="G10743" s="0" t="s">
        <x:v>51</x:v>
      </x:c>
      <x:c r="H10743" s="0">
        <x:v>0</x:v>
      </x:c>
    </x:row>
    <x:row r="10744" spans="1:8">
      <x:c r="A10744" s="0" t="s">
        <x:v>2749</x:v>
      </x:c>
      <x:c r="B10744" s="0" t="s">
        <x:v>2750</x:v>
      </x:c>
      <x:c r="C10744" s="0" t="s">
        <x:v>48</x:v>
      </x:c>
      <x:c r="D10744" s="0" t="s">
        <x:v>48</x:v>
      </x:c>
      <x:c r="E10744" s="0" t="s">
        <x:v>62</x:v>
      </x:c>
      <x:c r="F10744" s="0" t="s">
        <x:v>63</x:v>
      </x:c>
      <x:c r="G10744" s="0" t="s">
        <x:v>51</x:v>
      </x:c>
      <x:c r="H10744" s="0">
        <x:v>4</x:v>
      </x:c>
    </x:row>
    <x:row r="10745" spans="1:8">
      <x:c r="A10745" s="0" t="s">
        <x:v>2749</x:v>
      </x:c>
      <x:c r="B10745" s="0" t="s">
        <x:v>2750</x:v>
      </x:c>
      <x:c r="C10745" s="0" t="s">
        <x:v>48</x:v>
      </x:c>
      <x:c r="D10745" s="0" t="s">
        <x:v>48</x:v>
      </x:c>
      <x:c r="E10745" s="0" t="s">
        <x:v>64</x:v>
      </x:c>
      <x:c r="F10745" s="0" t="s">
        <x:v>65</x:v>
      </x:c>
      <x:c r="G10745" s="0" t="s">
        <x:v>66</x:v>
      </x:c>
      <x:c r="H10745" s="0">
        <x:v>0</x:v>
      </x:c>
    </x:row>
    <x:row r="10746" spans="1:8">
      <x:c r="A10746" s="0" t="s">
        <x:v>2751</x:v>
      </x:c>
      <x:c r="B10746" s="0" t="s">
        <x:v>2752</x:v>
      </x:c>
      <x:c r="C10746" s="0" t="s">
        <x:v>48</x:v>
      </x:c>
      <x:c r="D10746" s="0" t="s">
        <x:v>48</x:v>
      </x:c>
      <x:c r="E10746" s="0" t="s">
        <x:v>49</x:v>
      </x:c>
      <x:c r="F10746" s="0" t="s">
        <x:v>50</x:v>
      </x:c>
      <x:c r="G10746" s="0" t="s">
        <x:v>51</x:v>
      </x:c>
      <x:c r="H10746" s="0">
        <x:v>25</x:v>
      </x:c>
    </x:row>
    <x:row r="10747" spans="1:8">
      <x:c r="A10747" s="0" t="s">
        <x:v>2751</x:v>
      </x:c>
      <x:c r="B10747" s="0" t="s">
        <x:v>2752</x:v>
      </x:c>
      <x:c r="C10747" s="0" t="s">
        <x:v>48</x:v>
      </x:c>
      <x:c r="D10747" s="0" t="s">
        <x:v>48</x:v>
      </x:c>
      <x:c r="E10747" s="0" t="s">
        <x:v>52</x:v>
      </x:c>
      <x:c r="F10747" s="0" t="s">
        <x:v>53</x:v>
      </x:c>
      <x:c r="G10747" s="0" t="s">
        <x:v>51</x:v>
      </x:c>
      <x:c r="H10747" s="0">
        <x:v>12</x:v>
      </x:c>
    </x:row>
    <x:row r="10748" spans="1:8">
      <x:c r="A10748" s="0" t="s">
        <x:v>2751</x:v>
      </x:c>
      <x:c r="B10748" s="0" t="s">
        <x:v>2752</x:v>
      </x:c>
      <x:c r="C10748" s="0" t="s">
        <x:v>48</x:v>
      </x:c>
      <x:c r="D10748" s="0" t="s">
        <x:v>48</x:v>
      </x:c>
      <x:c r="E10748" s="0" t="s">
        <x:v>54</x:v>
      </x:c>
      <x:c r="F10748" s="0" t="s">
        <x:v>55</x:v>
      </x:c>
      <x:c r="G10748" s="0" t="s">
        <x:v>51</x:v>
      </x:c>
      <x:c r="H10748" s="0">
        <x:v>13</x:v>
      </x:c>
    </x:row>
    <x:row r="10749" spans="1:8">
      <x:c r="A10749" s="0" t="s">
        <x:v>2751</x:v>
      </x:c>
      <x:c r="B10749" s="0" t="s">
        <x:v>2752</x:v>
      </x:c>
      <x:c r="C10749" s="0" t="s">
        <x:v>48</x:v>
      </x:c>
      <x:c r="D10749" s="0" t="s">
        <x:v>48</x:v>
      </x:c>
      <x:c r="E10749" s="0" t="s">
        <x:v>56</x:v>
      </x:c>
      <x:c r="F10749" s="0" t="s">
        <x:v>57</x:v>
      </x:c>
      <x:c r="G10749" s="0" t="s">
        <x:v>51</x:v>
      </x:c>
      <x:c r="H10749" s="0">
        <x:v>8</x:v>
      </x:c>
    </x:row>
    <x:row r="10750" spans="1:8">
      <x:c r="A10750" s="0" t="s">
        <x:v>2751</x:v>
      </x:c>
      <x:c r="B10750" s="0" t="s">
        <x:v>2752</x:v>
      </x:c>
      <x:c r="C10750" s="0" t="s">
        <x:v>48</x:v>
      </x:c>
      <x:c r="D10750" s="0" t="s">
        <x:v>48</x:v>
      </x:c>
      <x:c r="E10750" s="0" t="s">
        <x:v>58</x:v>
      </x:c>
      <x:c r="F10750" s="0" t="s">
        <x:v>59</x:v>
      </x:c>
      <x:c r="G10750" s="0" t="s">
        <x:v>51</x:v>
      </x:c>
      <x:c r="H10750" s="0">
        <x:v>1</x:v>
      </x:c>
    </x:row>
    <x:row r="10751" spans="1:8">
      <x:c r="A10751" s="0" t="s">
        <x:v>2751</x:v>
      </x:c>
      <x:c r="B10751" s="0" t="s">
        <x:v>2752</x:v>
      </x:c>
      <x:c r="C10751" s="0" t="s">
        <x:v>48</x:v>
      </x:c>
      <x:c r="D10751" s="0" t="s">
        <x:v>48</x:v>
      </x:c>
      <x:c r="E10751" s="0" t="s">
        <x:v>60</x:v>
      </x:c>
      <x:c r="F10751" s="0" t="s">
        <x:v>61</x:v>
      </x:c>
      <x:c r="G10751" s="0" t="s">
        <x:v>51</x:v>
      </x:c>
      <x:c r="H10751" s="0">
        <x:v>1</x:v>
      </x:c>
    </x:row>
    <x:row r="10752" spans="1:8">
      <x:c r="A10752" s="0" t="s">
        <x:v>2751</x:v>
      </x:c>
      <x:c r="B10752" s="0" t="s">
        <x:v>2752</x:v>
      </x:c>
      <x:c r="C10752" s="0" t="s">
        <x:v>48</x:v>
      </x:c>
      <x:c r="D10752" s="0" t="s">
        <x:v>48</x:v>
      </x:c>
      <x:c r="E10752" s="0" t="s">
        <x:v>62</x:v>
      </x:c>
      <x:c r="F10752" s="0" t="s">
        <x:v>63</x:v>
      </x:c>
      <x:c r="G10752" s="0" t="s">
        <x:v>51</x:v>
      </x:c>
      <x:c r="H10752" s="0">
        <x:v>9</x:v>
      </x:c>
    </x:row>
    <x:row r="10753" spans="1:8">
      <x:c r="A10753" s="0" t="s">
        <x:v>2751</x:v>
      </x:c>
      <x:c r="B10753" s="0" t="s">
        <x:v>2752</x:v>
      </x:c>
      <x:c r="C10753" s="0" t="s">
        <x:v>48</x:v>
      </x:c>
      <x:c r="D10753" s="0" t="s">
        <x:v>48</x:v>
      </x:c>
      <x:c r="E10753" s="0" t="s">
        <x:v>64</x:v>
      </x:c>
      <x:c r="F10753" s="0" t="s">
        <x:v>65</x:v>
      </x:c>
      <x:c r="G10753" s="0" t="s">
        <x:v>66</x:v>
      </x:c>
      <x:c r="H10753" s="0">
        <x:v>11.1</x:v>
      </x:c>
    </x:row>
    <x:row r="10754" spans="1:8">
      <x:c r="A10754" s="0" t="s">
        <x:v>2753</x:v>
      </x:c>
      <x:c r="B10754" s="0" t="s">
        <x:v>2754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  <x:c r="H10754" s="0">
        <x:v>26</x:v>
      </x:c>
    </x:row>
    <x:row r="10755" spans="1:8">
      <x:c r="A10755" s="0" t="s">
        <x:v>2753</x:v>
      </x:c>
      <x:c r="B10755" s="0" t="s">
        <x:v>2754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  <x:c r="H10755" s="0">
        <x:v>13</x:v>
      </x:c>
    </x:row>
    <x:row r="10756" spans="1:8">
      <x:c r="A10756" s="0" t="s">
        <x:v>2753</x:v>
      </x:c>
      <x:c r="B10756" s="0" t="s">
        <x:v>2754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  <x:c r="H10756" s="0">
        <x:v>13</x:v>
      </x:c>
    </x:row>
    <x:row r="10757" spans="1:8">
      <x:c r="A10757" s="0" t="s">
        <x:v>2753</x:v>
      </x:c>
      <x:c r="B10757" s="0" t="s">
        <x:v>2754</x:v>
      </x:c>
      <x:c r="C10757" s="0" t="s">
        <x:v>48</x:v>
      </x:c>
      <x:c r="D10757" s="0" t="s">
        <x:v>48</x:v>
      </x:c>
      <x:c r="E10757" s="0" t="s">
        <x:v>56</x:v>
      </x:c>
      <x:c r="F10757" s="0" t="s">
        <x:v>57</x:v>
      </x:c>
      <x:c r="G10757" s="0" t="s">
        <x:v>51</x:v>
      </x:c>
      <x:c r="H10757" s="0">
        <x:v>9</x:v>
      </x:c>
    </x:row>
    <x:row r="10758" spans="1:8">
      <x:c r="A10758" s="0" t="s">
        <x:v>2753</x:v>
      </x:c>
      <x:c r="B10758" s="0" t="s">
        <x:v>2754</x:v>
      </x:c>
      <x:c r="C10758" s="0" t="s">
        <x:v>48</x:v>
      </x:c>
      <x:c r="D10758" s="0" t="s">
        <x:v>48</x:v>
      </x:c>
      <x:c r="E10758" s="0" t="s">
        <x:v>58</x:v>
      </x:c>
      <x:c r="F10758" s="0" t="s">
        <x:v>59</x:v>
      </x:c>
      <x:c r="G10758" s="0" t="s">
        <x:v>51</x:v>
      </x:c>
      <x:c r="H10758" s="0">
        <x:v>0</x:v>
      </x:c>
    </x:row>
    <x:row r="10759" spans="1:8">
      <x:c r="A10759" s="0" t="s">
        <x:v>2753</x:v>
      </x:c>
      <x:c r="B10759" s="0" t="s">
        <x:v>2754</x:v>
      </x:c>
      <x:c r="C10759" s="0" t="s">
        <x:v>48</x:v>
      </x:c>
      <x:c r="D10759" s="0" t="s">
        <x:v>48</x:v>
      </x:c>
      <x:c r="E10759" s="0" t="s">
        <x:v>60</x:v>
      </x:c>
      <x:c r="F10759" s="0" t="s">
        <x:v>61</x:v>
      </x:c>
      <x:c r="G10759" s="0" t="s">
        <x:v>51</x:v>
      </x:c>
      <x:c r="H10759" s="0">
        <x:v>0</x:v>
      </x:c>
    </x:row>
    <x:row r="10760" spans="1:8">
      <x:c r="A10760" s="0" t="s">
        <x:v>2753</x:v>
      </x:c>
      <x:c r="B10760" s="0" t="s">
        <x:v>2754</x:v>
      </x:c>
      <x:c r="C10760" s="0" t="s">
        <x:v>48</x:v>
      </x:c>
      <x:c r="D10760" s="0" t="s">
        <x:v>48</x:v>
      </x:c>
      <x:c r="E10760" s="0" t="s">
        <x:v>62</x:v>
      </x:c>
      <x:c r="F10760" s="0" t="s">
        <x:v>63</x:v>
      </x:c>
      <x:c r="G10760" s="0" t="s">
        <x:v>51</x:v>
      </x:c>
      <x:c r="H10760" s="0">
        <x:v>9</x:v>
      </x:c>
    </x:row>
    <x:row r="10761" spans="1:8">
      <x:c r="A10761" s="0" t="s">
        <x:v>2753</x:v>
      </x:c>
      <x:c r="B10761" s="0" t="s">
        <x:v>2754</x:v>
      </x:c>
      <x:c r="C10761" s="0" t="s">
        <x:v>48</x:v>
      </x:c>
      <x:c r="D10761" s="0" t="s">
        <x:v>48</x:v>
      </x:c>
      <x:c r="E10761" s="0" t="s">
        <x:v>64</x:v>
      </x:c>
      <x:c r="F10761" s="0" t="s">
        <x:v>65</x:v>
      </x:c>
      <x:c r="G10761" s="0" t="s">
        <x:v>66</x:v>
      </x:c>
      <x:c r="H10761" s="0">
        <x:v>0</x:v>
      </x:c>
    </x:row>
    <x:row r="10762" spans="1:8">
      <x:c r="A10762" s="0" t="s">
        <x:v>2755</x:v>
      </x:c>
      <x:c r="B10762" s="0" t="s">
        <x:v>2756</x:v>
      </x:c>
      <x:c r="C10762" s="0" t="s">
        <x:v>48</x:v>
      </x:c>
      <x:c r="D10762" s="0" t="s">
        <x:v>48</x:v>
      </x:c>
      <x:c r="E10762" s="0" t="s">
        <x:v>49</x:v>
      </x:c>
      <x:c r="F10762" s="0" t="s">
        <x:v>50</x:v>
      </x:c>
      <x:c r="G10762" s="0" t="s">
        <x:v>51</x:v>
      </x:c>
      <x:c r="H10762" s="0">
        <x:v>80</x:v>
      </x:c>
    </x:row>
    <x:row r="10763" spans="1:8">
      <x:c r="A10763" s="0" t="s">
        <x:v>2755</x:v>
      </x:c>
      <x:c r="B10763" s="0" t="s">
        <x:v>2756</x:v>
      </x:c>
      <x:c r="C10763" s="0" t="s">
        <x:v>48</x:v>
      </x:c>
      <x:c r="D10763" s="0" t="s">
        <x:v>48</x:v>
      </x:c>
      <x:c r="E10763" s="0" t="s">
        <x:v>52</x:v>
      </x:c>
      <x:c r="F10763" s="0" t="s">
        <x:v>53</x:v>
      </x:c>
      <x:c r="G10763" s="0" t="s">
        <x:v>51</x:v>
      </x:c>
      <x:c r="H10763" s="0">
        <x:v>38</x:v>
      </x:c>
    </x:row>
    <x:row r="10764" spans="1:8">
      <x:c r="A10764" s="0" t="s">
        <x:v>2755</x:v>
      </x:c>
      <x:c r="B10764" s="0" t="s">
        <x:v>2756</x:v>
      </x:c>
      <x:c r="C10764" s="0" t="s">
        <x:v>48</x:v>
      </x:c>
      <x:c r="D10764" s="0" t="s">
        <x:v>48</x:v>
      </x:c>
      <x:c r="E10764" s="0" t="s">
        <x:v>54</x:v>
      </x:c>
      <x:c r="F10764" s="0" t="s">
        <x:v>55</x:v>
      </x:c>
      <x:c r="G10764" s="0" t="s">
        <x:v>51</x:v>
      </x:c>
      <x:c r="H10764" s="0">
        <x:v>42</x:v>
      </x:c>
    </x:row>
    <x:row r="10765" spans="1:8">
      <x:c r="A10765" s="0" t="s">
        <x:v>2755</x:v>
      </x:c>
      <x:c r="B10765" s="0" t="s">
        <x:v>2756</x:v>
      </x:c>
      <x:c r="C10765" s="0" t="s">
        <x:v>48</x:v>
      </x:c>
      <x:c r="D10765" s="0" t="s">
        <x:v>48</x:v>
      </x:c>
      <x:c r="E10765" s="0" t="s">
        <x:v>56</x:v>
      </x:c>
      <x:c r="F10765" s="0" t="s">
        <x:v>57</x:v>
      </x:c>
      <x:c r="G10765" s="0" t="s">
        <x:v>51</x:v>
      </x:c>
      <x:c r="H10765" s="0">
        <x:v>22</x:v>
      </x:c>
    </x:row>
    <x:row r="10766" spans="1:8">
      <x:c r="A10766" s="0" t="s">
        <x:v>2755</x:v>
      </x:c>
      <x:c r="B10766" s="0" t="s">
        <x:v>2756</x:v>
      </x:c>
      <x:c r="C10766" s="0" t="s">
        <x:v>48</x:v>
      </x:c>
      <x:c r="D10766" s="0" t="s">
        <x:v>48</x:v>
      </x:c>
      <x:c r="E10766" s="0" t="s">
        <x:v>58</x:v>
      </x:c>
      <x:c r="F10766" s="0" t="s">
        <x:v>59</x:v>
      </x:c>
      <x:c r="G10766" s="0" t="s">
        <x:v>51</x:v>
      </x:c>
      <x:c r="H10766" s="0">
        <x:v>3</x:v>
      </x:c>
    </x:row>
    <x:row r="10767" spans="1:8">
      <x:c r="A10767" s="0" t="s">
        <x:v>2755</x:v>
      </x:c>
      <x:c r="B10767" s="0" t="s">
        <x:v>2756</x:v>
      </x:c>
      <x:c r="C10767" s="0" t="s">
        <x:v>48</x:v>
      </x:c>
      <x:c r="D10767" s="0" t="s">
        <x:v>48</x:v>
      </x:c>
      <x:c r="E10767" s="0" t="s">
        <x:v>60</x:v>
      </x:c>
      <x:c r="F10767" s="0" t="s">
        <x:v>61</x:v>
      </x:c>
      <x:c r="G10767" s="0" t="s">
        <x:v>51</x:v>
      </x:c>
      <x:c r="H10767" s="0">
        <x:v>3</x:v>
      </x:c>
    </x:row>
    <x:row r="10768" spans="1:8">
      <x:c r="A10768" s="0" t="s">
        <x:v>2755</x:v>
      </x:c>
      <x:c r="B10768" s="0" t="s">
        <x:v>2756</x:v>
      </x:c>
      <x:c r="C10768" s="0" t="s">
        <x:v>48</x:v>
      </x:c>
      <x:c r="D10768" s="0" t="s">
        <x:v>48</x:v>
      </x:c>
      <x:c r="E10768" s="0" t="s">
        <x:v>62</x:v>
      </x:c>
      <x:c r="F10768" s="0" t="s">
        <x:v>63</x:v>
      </x:c>
      <x:c r="G10768" s="0" t="s">
        <x:v>51</x:v>
      </x:c>
      <x:c r="H10768" s="0">
        <x:v>25</x:v>
      </x:c>
    </x:row>
    <x:row r="10769" spans="1:8">
      <x:c r="A10769" s="0" t="s">
        <x:v>2755</x:v>
      </x:c>
      <x:c r="B10769" s="0" t="s">
        <x:v>2756</x:v>
      </x:c>
      <x:c r="C10769" s="0" t="s">
        <x:v>48</x:v>
      </x:c>
      <x:c r="D10769" s="0" t="s">
        <x:v>48</x:v>
      </x:c>
      <x:c r="E10769" s="0" t="s">
        <x:v>64</x:v>
      </x:c>
      <x:c r="F10769" s="0" t="s">
        <x:v>65</x:v>
      </x:c>
      <x:c r="G10769" s="0" t="s">
        <x:v>66</x:v>
      </x:c>
      <x:c r="H10769" s="0">
        <x:v>12</x:v>
      </x:c>
    </x:row>
    <x:row r="10770" spans="1:8">
      <x:c r="A10770" s="0" t="s">
        <x:v>2757</x:v>
      </x:c>
      <x:c r="B10770" s="0" t="s">
        <x:v>2758</x:v>
      </x:c>
      <x:c r="C10770" s="0" t="s">
        <x:v>48</x:v>
      </x:c>
      <x:c r="D10770" s="0" t="s">
        <x:v>48</x:v>
      </x:c>
      <x:c r="E10770" s="0" t="s">
        <x:v>49</x:v>
      </x:c>
      <x:c r="F10770" s="0" t="s">
        <x:v>50</x:v>
      </x:c>
      <x:c r="G10770" s="0" t="s">
        <x:v>51</x:v>
      </x:c>
      <x:c r="H10770" s="0">
        <x:v>34</x:v>
      </x:c>
    </x:row>
    <x:row r="10771" spans="1:8">
      <x:c r="A10771" s="0" t="s">
        <x:v>2757</x:v>
      </x:c>
      <x:c r="B10771" s="0" t="s">
        <x:v>2758</x:v>
      </x:c>
      <x:c r="C10771" s="0" t="s">
        <x:v>48</x:v>
      </x:c>
      <x:c r="D10771" s="0" t="s">
        <x:v>48</x:v>
      </x:c>
      <x:c r="E10771" s="0" t="s">
        <x:v>52</x:v>
      </x:c>
      <x:c r="F10771" s="0" t="s">
        <x:v>53</x:v>
      </x:c>
      <x:c r="G10771" s="0" t="s">
        <x:v>51</x:v>
      </x:c>
      <x:c r="H10771" s="0">
        <x:v>20</x:v>
      </x:c>
    </x:row>
    <x:row r="10772" spans="1:8">
      <x:c r="A10772" s="0" t="s">
        <x:v>2757</x:v>
      </x:c>
      <x:c r="B10772" s="0" t="s">
        <x:v>2758</x:v>
      </x:c>
      <x:c r="C10772" s="0" t="s">
        <x:v>48</x:v>
      </x:c>
      <x:c r="D10772" s="0" t="s">
        <x:v>48</x:v>
      </x:c>
      <x:c r="E10772" s="0" t="s">
        <x:v>54</x:v>
      </x:c>
      <x:c r="F10772" s="0" t="s">
        <x:v>55</x:v>
      </x:c>
      <x:c r="G10772" s="0" t="s">
        <x:v>51</x:v>
      </x:c>
      <x:c r="H10772" s="0">
        <x:v>14</x:v>
      </x:c>
    </x:row>
    <x:row r="10773" spans="1:8">
      <x:c r="A10773" s="0" t="s">
        <x:v>2757</x:v>
      </x:c>
      <x:c r="B10773" s="0" t="s">
        <x:v>2758</x:v>
      </x:c>
      <x:c r="C10773" s="0" t="s">
        <x:v>48</x:v>
      </x:c>
      <x:c r="D10773" s="0" t="s">
        <x:v>48</x:v>
      </x:c>
      <x:c r="E10773" s="0" t="s">
        <x:v>56</x:v>
      </x:c>
      <x:c r="F10773" s="0" t="s">
        <x:v>57</x:v>
      </x:c>
      <x:c r="G10773" s="0" t="s">
        <x:v>51</x:v>
      </x:c>
      <x:c r="H10773" s="0">
        <x:v>10</x:v>
      </x:c>
    </x:row>
    <x:row r="10774" spans="1:8">
      <x:c r="A10774" s="0" t="s">
        <x:v>2757</x:v>
      </x:c>
      <x:c r="B10774" s="0" t="s">
        <x:v>2758</x:v>
      </x:c>
      <x:c r="C10774" s="0" t="s">
        <x:v>48</x:v>
      </x:c>
      <x:c r="D10774" s="0" t="s">
        <x:v>48</x:v>
      </x:c>
      <x:c r="E10774" s="0" t="s">
        <x:v>58</x:v>
      </x:c>
      <x:c r="F10774" s="0" t="s">
        <x:v>59</x:v>
      </x:c>
      <x:c r="G10774" s="0" t="s">
        <x:v>51</x:v>
      </x:c>
      <x:c r="H10774" s="0">
        <x:v>5</x:v>
      </x:c>
    </x:row>
    <x:row r="10775" spans="1:8">
      <x:c r="A10775" s="0" t="s">
        <x:v>2757</x:v>
      </x:c>
      <x:c r="B10775" s="0" t="s">
        <x:v>2758</x:v>
      </x:c>
      <x:c r="C10775" s="0" t="s">
        <x:v>48</x:v>
      </x:c>
      <x:c r="D10775" s="0" t="s">
        <x:v>48</x:v>
      </x:c>
      <x:c r="E10775" s="0" t="s">
        <x:v>60</x:v>
      </x:c>
      <x:c r="F10775" s="0" t="s">
        <x:v>61</x:v>
      </x:c>
      <x:c r="G10775" s="0" t="s">
        <x:v>51</x:v>
      </x:c>
      <x:c r="H10775" s="0">
        <x:v>4</x:v>
      </x:c>
    </x:row>
    <x:row r="10776" spans="1:8">
      <x:c r="A10776" s="0" t="s">
        <x:v>2757</x:v>
      </x:c>
      <x:c r="B10776" s="0" t="s">
        <x:v>2758</x:v>
      </x:c>
      <x:c r="C10776" s="0" t="s">
        <x:v>48</x:v>
      </x:c>
      <x:c r="D10776" s="0" t="s">
        <x:v>48</x:v>
      </x:c>
      <x:c r="E10776" s="0" t="s">
        <x:v>62</x:v>
      </x:c>
      <x:c r="F10776" s="0" t="s">
        <x:v>63</x:v>
      </x:c>
      <x:c r="G10776" s="0" t="s">
        <x:v>51</x:v>
      </x:c>
      <x:c r="H10776" s="0">
        <x:v>15</x:v>
      </x:c>
    </x:row>
    <x:row r="10777" spans="1:8">
      <x:c r="A10777" s="0" t="s">
        <x:v>2757</x:v>
      </x:c>
      <x:c r="B10777" s="0" t="s">
        <x:v>2758</x:v>
      </x:c>
      <x:c r="C10777" s="0" t="s">
        <x:v>48</x:v>
      </x:c>
      <x:c r="D10777" s="0" t="s">
        <x:v>48</x:v>
      </x:c>
      <x:c r="E10777" s="0" t="s">
        <x:v>64</x:v>
      </x:c>
      <x:c r="F10777" s="0" t="s">
        <x:v>65</x:v>
      </x:c>
      <x:c r="G10777" s="0" t="s">
        <x:v>66</x:v>
      </x:c>
      <x:c r="H10777" s="0">
        <x:v>26.7</x:v>
      </x:c>
    </x:row>
    <x:row r="10778" spans="1:8">
      <x:c r="A10778" s="0" t="s">
        <x:v>2759</x:v>
      </x:c>
      <x:c r="B10778" s="0" t="s">
        <x:v>2760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  <x:c r="H10778" s="0">
        <x:v>186</x:v>
      </x:c>
    </x:row>
    <x:row r="10779" spans="1:8">
      <x:c r="A10779" s="0" t="s">
        <x:v>2759</x:v>
      </x:c>
      <x:c r="B10779" s="0" t="s">
        <x:v>2760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  <x:c r="H10779" s="0">
        <x:v>95</x:v>
      </x:c>
    </x:row>
    <x:row r="10780" spans="1:8">
      <x:c r="A10780" s="0" t="s">
        <x:v>2759</x:v>
      </x:c>
      <x:c r="B10780" s="0" t="s">
        <x:v>2760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  <x:c r="H10780" s="0">
        <x:v>91</x:v>
      </x:c>
    </x:row>
    <x:row r="10781" spans="1:8">
      <x:c r="A10781" s="0" t="s">
        <x:v>2759</x:v>
      </x:c>
      <x:c r="B10781" s="0" t="s">
        <x:v>2760</x:v>
      </x:c>
      <x:c r="C10781" s="0" t="s">
        <x:v>48</x:v>
      </x:c>
      <x:c r="D10781" s="0" t="s">
        <x:v>48</x:v>
      </x:c>
      <x:c r="E10781" s="0" t="s">
        <x:v>56</x:v>
      </x:c>
      <x:c r="F10781" s="0" t="s">
        <x:v>57</x:v>
      </x:c>
      <x:c r="G10781" s="0" t="s">
        <x:v>51</x:v>
      </x:c>
      <x:c r="H10781" s="0">
        <x:v>76</x:v>
      </x:c>
    </x:row>
    <x:row r="10782" spans="1:8">
      <x:c r="A10782" s="0" t="s">
        <x:v>2759</x:v>
      </x:c>
      <x:c r="B10782" s="0" t="s">
        <x:v>2760</x:v>
      </x:c>
      <x:c r="C10782" s="0" t="s">
        <x:v>48</x:v>
      </x:c>
      <x:c r="D10782" s="0" t="s">
        <x:v>48</x:v>
      </x:c>
      <x:c r="E10782" s="0" t="s">
        <x:v>58</x:v>
      </x:c>
      <x:c r="F10782" s="0" t="s">
        <x:v>59</x:v>
      </x:c>
      <x:c r="G10782" s="0" t="s">
        <x:v>51</x:v>
      </x:c>
      <x:c r="H10782" s="0">
        <x:v>20</x:v>
      </x:c>
    </x:row>
    <x:row r="10783" spans="1:8">
      <x:c r="A10783" s="0" t="s">
        <x:v>2759</x:v>
      </x:c>
      <x:c r="B10783" s="0" t="s">
        <x:v>2760</x:v>
      </x:c>
      <x:c r="C10783" s="0" t="s">
        <x:v>48</x:v>
      </x:c>
      <x:c r="D10783" s="0" t="s">
        <x:v>48</x:v>
      </x:c>
      <x:c r="E10783" s="0" t="s">
        <x:v>60</x:v>
      </x:c>
      <x:c r="F10783" s="0" t="s">
        <x:v>61</x:v>
      </x:c>
      <x:c r="G10783" s="0" t="s">
        <x:v>51</x:v>
      </x:c>
      <x:c r="H10783" s="0">
        <x:v>18</x:v>
      </x:c>
    </x:row>
    <x:row r="10784" spans="1:8">
      <x:c r="A10784" s="0" t="s">
        <x:v>2759</x:v>
      </x:c>
      <x:c r="B10784" s="0" t="s">
        <x:v>2760</x:v>
      </x:c>
      <x:c r="C10784" s="0" t="s">
        <x:v>48</x:v>
      </x:c>
      <x:c r="D10784" s="0" t="s">
        <x:v>48</x:v>
      </x:c>
      <x:c r="E10784" s="0" t="s">
        <x:v>62</x:v>
      </x:c>
      <x:c r="F10784" s="0" t="s">
        <x:v>63</x:v>
      </x:c>
      <x:c r="G10784" s="0" t="s">
        <x:v>51</x:v>
      </x:c>
      <x:c r="H10784" s="0">
        <x:v>96</x:v>
      </x:c>
    </x:row>
    <x:row r="10785" spans="1:8">
      <x:c r="A10785" s="0" t="s">
        <x:v>2759</x:v>
      </x:c>
      <x:c r="B10785" s="0" t="s">
        <x:v>2760</x:v>
      </x:c>
      <x:c r="C10785" s="0" t="s">
        <x:v>48</x:v>
      </x:c>
      <x:c r="D10785" s="0" t="s">
        <x:v>48</x:v>
      </x:c>
      <x:c r="E10785" s="0" t="s">
        <x:v>64</x:v>
      </x:c>
      <x:c r="F10785" s="0" t="s">
        <x:v>65</x:v>
      </x:c>
      <x:c r="G10785" s="0" t="s">
        <x:v>66</x:v>
      </x:c>
      <x:c r="H10785" s="0">
        <x:v>18.8</x:v>
      </x:c>
    </x:row>
    <x:row r="10786" spans="1:8">
      <x:c r="A10786" s="0" t="s">
        <x:v>2761</x:v>
      </x:c>
      <x:c r="B10786" s="0" t="s">
        <x:v>2762</x:v>
      </x:c>
      <x:c r="C10786" s="0" t="s">
        <x:v>48</x:v>
      </x:c>
      <x:c r="D10786" s="0" t="s">
        <x:v>48</x:v>
      </x:c>
      <x:c r="E10786" s="0" t="s">
        <x:v>49</x:v>
      </x:c>
      <x:c r="F10786" s="0" t="s">
        <x:v>50</x:v>
      </x:c>
      <x:c r="G10786" s="0" t="s">
        <x:v>51</x:v>
      </x:c>
      <x:c r="H10786" s="0">
        <x:v>76</x:v>
      </x:c>
    </x:row>
    <x:row r="10787" spans="1:8">
      <x:c r="A10787" s="0" t="s">
        <x:v>2761</x:v>
      </x:c>
      <x:c r="B10787" s="0" t="s">
        <x:v>2762</x:v>
      </x:c>
      <x:c r="C10787" s="0" t="s">
        <x:v>48</x:v>
      </x:c>
      <x:c r="D10787" s="0" t="s">
        <x:v>48</x:v>
      </x:c>
      <x:c r="E10787" s="0" t="s">
        <x:v>52</x:v>
      </x:c>
      <x:c r="F10787" s="0" t="s">
        <x:v>53</x:v>
      </x:c>
      <x:c r="G10787" s="0" t="s">
        <x:v>51</x:v>
      </x:c>
      <x:c r="H10787" s="0">
        <x:v>38</x:v>
      </x:c>
    </x:row>
    <x:row r="10788" spans="1:8">
      <x:c r="A10788" s="0" t="s">
        <x:v>2761</x:v>
      </x:c>
      <x:c r="B10788" s="0" t="s">
        <x:v>2762</x:v>
      </x:c>
      <x:c r="C10788" s="0" t="s">
        <x:v>48</x:v>
      </x:c>
      <x:c r="D10788" s="0" t="s">
        <x:v>48</x:v>
      </x:c>
      <x:c r="E10788" s="0" t="s">
        <x:v>54</x:v>
      </x:c>
      <x:c r="F10788" s="0" t="s">
        <x:v>55</x:v>
      </x:c>
      <x:c r="G10788" s="0" t="s">
        <x:v>51</x:v>
      </x:c>
      <x:c r="H10788" s="0">
        <x:v>38</x:v>
      </x:c>
    </x:row>
    <x:row r="10789" spans="1:8">
      <x:c r="A10789" s="0" t="s">
        <x:v>2761</x:v>
      </x:c>
      <x:c r="B10789" s="0" t="s">
        <x:v>2762</x:v>
      </x:c>
      <x:c r="C10789" s="0" t="s">
        <x:v>48</x:v>
      </x:c>
      <x:c r="D10789" s="0" t="s">
        <x:v>48</x:v>
      </x:c>
      <x:c r="E10789" s="0" t="s">
        <x:v>56</x:v>
      </x:c>
      <x:c r="F10789" s="0" t="s">
        <x:v>57</x:v>
      </x:c>
      <x:c r="G10789" s="0" t="s">
        <x:v>51</x:v>
      </x:c>
      <x:c r="H10789" s="0">
        <x:v>25</x:v>
      </x:c>
    </x:row>
    <x:row r="10790" spans="1:8">
      <x:c r="A10790" s="0" t="s">
        <x:v>2761</x:v>
      </x:c>
      <x:c r="B10790" s="0" t="s">
        <x:v>2762</x:v>
      </x:c>
      <x:c r="C10790" s="0" t="s">
        <x:v>48</x:v>
      </x:c>
      <x:c r="D10790" s="0" t="s">
        <x:v>48</x:v>
      </x:c>
      <x:c r="E10790" s="0" t="s">
        <x:v>58</x:v>
      </x:c>
      <x:c r="F10790" s="0" t="s">
        <x:v>59</x:v>
      </x:c>
      <x:c r="G10790" s="0" t="s">
        <x:v>51</x:v>
      </x:c>
      <x:c r="H10790" s="0">
        <x:v>5</x:v>
      </x:c>
    </x:row>
    <x:row r="10791" spans="1:8">
      <x:c r="A10791" s="0" t="s">
        <x:v>2761</x:v>
      </x:c>
      <x:c r="B10791" s="0" t="s">
        <x:v>2762</x:v>
      </x:c>
      <x:c r="C10791" s="0" t="s">
        <x:v>48</x:v>
      </x:c>
      <x:c r="D10791" s="0" t="s">
        <x:v>48</x:v>
      </x:c>
      <x:c r="E10791" s="0" t="s">
        <x:v>60</x:v>
      </x:c>
      <x:c r="F10791" s="0" t="s">
        <x:v>61</x:v>
      </x:c>
      <x:c r="G10791" s="0" t="s">
        <x:v>51</x:v>
      </x:c>
      <x:c r="H10791" s="0">
        <x:v>4</x:v>
      </x:c>
    </x:row>
    <x:row r="10792" spans="1:8">
      <x:c r="A10792" s="0" t="s">
        <x:v>2761</x:v>
      </x:c>
      <x:c r="B10792" s="0" t="s">
        <x:v>2762</x:v>
      </x:c>
      <x:c r="C10792" s="0" t="s">
        <x:v>48</x:v>
      </x:c>
      <x:c r="D10792" s="0" t="s">
        <x:v>48</x:v>
      </x:c>
      <x:c r="E10792" s="0" t="s">
        <x:v>62</x:v>
      </x:c>
      <x:c r="F10792" s="0" t="s">
        <x:v>63</x:v>
      </x:c>
      <x:c r="G10792" s="0" t="s">
        <x:v>51</x:v>
      </x:c>
      <x:c r="H10792" s="0">
        <x:v>30</x:v>
      </x:c>
    </x:row>
    <x:row r="10793" spans="1:8">
      <x:c r="A10793" s="0" t="s">
        <x:v>2761</x:v>
      </x:c>
      <x:c r="B10793" s="0" t="s">
        <x:v>2762</x:v>
      </x:c>
      <x:c r="C10793" s="0" t="s">
        <x:v>48</x:v>
      </x:c>
      <x:c r="D10793" s="0" t="s">
        <x:v>48</x:v>
      </x:c>
      <x:c r="E10793" s="0" t="s">
        <x:v>64</x:v>
      </x:c>
      <x:c r="F10793" s="0" t="s">
        <x:v>65</x:v>
      </x:c>
      <x:c r="G10793" s="0" t="s">
        <x:v>66</x:v>
      </x:c>
      <x:c r="H10793" s="0">
        <x:v>13.3</x:v>
      </x:c>
    </x:row>
    <x:row r="10794" spans="1:8">
      <x:c r="A10794" s="0" t="s">
        <x:v>2763</x:v>
      </x:c>
      <x:c r="B10794" s="0" t="s">
        <x:v>2764</x:v>
      </x:c>
      <x:c r="C10794" s="0" t="s">
        <x:v>48</x:v>
      </x:c>
      <x:c r="D10794" s="0" t="s">
        <x:v>48</x:v>
      </x:c>
      <x:c r="E10794" s="0" t="s">
        <x:v>49</x:v>
      </x:c>
      <x:c r="F10794" s="0" t="s">
        <x:v>50</x:v>
      </x:c>
      <x:c r="G10794" s="0" t="s">
        <x:v>51</x:v>
      </x:c>
      <x:c r="H10794" s="0">
        <x:v>136</x:v>
      </x:c>
    </x:row>
    <x:row r="10795" spans="1:8">
      <x:c r="A10795" s="0" t="s">
        <x:v>2763</x:v>
      </x:c>
      <x:c r="B10795" s="0" t="s">
        <x:v>2764</x:v>
      </x:c>
      <x:c r="C10795" s="0" t="s">
        <x:v>48</x:v>
      </x:c>
      <x:c r="D10795" s="0" t="s">
        <x:v>48</x:v>
      </x:c>
      <x:c r="E10795" s="0" t="s">
        <x:v>52</x:v>
      </x:c>
      <x:c r="F10795" s="0" t="s">
        <x:v>53</x:v>
      </x:c>
      <x:c r="G10795" s="0" t="s">
        <x:v>51</x:v>
      </x:c>
      <x:c r="H10795" s="0">
        <x:v>67</x:v>
      </x:c>
    </x:row>
    <x:row r="10796" spans="1:8">
      <x:c r="A10796" s="0" t="s">
        <x:v>2763</x:v>
      </x:c>
      <x:c r="B10796" s="0" t="s">
        <x:v>2764</x:v>
      </x:c>
      <x:c r="C10796" s="0" t="s">
        <x:v>48</x:v>
      </x:c>
      <x:c r="D10796" s="0" t="s">
        <x:v>48</x:v>
      </x:c>
      <x:c r="E10796" s="0" t="s">
        <x:v>54</x:v>
      </x:c>
      <x:c r="F10796" s="0" t="s">
        <x:v>55</x:v>
      </x:c>
      <x:c r="G10796" s="0" t="s">
        <x:v>51</x:v>
      </x:c>
      <x:c r="H10796" s="0">
        <x:v>69</x:v>
      </x:c>
    </x:row>
    <x:row r="10797" spans="1:8">
      <x:c r="A10797" s="0" t="s">
        <x:v>2763</x:v>
      </x:c>
      <x:c r="B10797" s="0" t="s">
        <x:v>2764</x:v>
      </x:c>
      <x:c r="C10797" s="0" t="s">
        <x:v>48</x:v>
      </x:c>
      <x:c r="D10797" s="0" t="s">
        <x:v>48</x:v>
      </x:c>
      <x:c r="E10797" s="0" t="s">
        <x:v>56</x:v>
      </x:c>
      <x:c r="F10797" s="0" t="s">
        <x:v>57</x:v>
      </x:c>
      <x:c r="G10797" s="0" t="s">
        <x:v>51</x:v>
      </x:c>
      <x:c r="H10797" s="0">
        <x:v>51</x:v>
      </x:c>
    </x:row>
    <x:row r="10798" spans="1:8">
      <x:c r="A10798" s="0" t="s">
        <x:v>2763</x:v>
      </x:c>
      <x:c r="B10798" s="0" t="s">
        <x:v>2764</x:v>
      </x:c>
      <x:c r="C10798" s="0" t="s">
        <x:v>48</x:v>
      </x:c>
      <x:c r="D10798" s="0" t="s">
        <x:v>48</x:v>
      </x:c>
      <x:c r="E10798" s="0" t="s">
        <x:v>58</x:v>
      </x:c>
      <x:c r="F10798" s="0" t="s">
        <x:v>59</x:v>
      </x:c>
      <x:c r="G10798" s="0" t="s">
        <x:v>51</x:v>
      </x:c>
      <x:c r="H10798" s="0">
        <x:v>9</x:v>
      </x:c>
    </x:row>
    <x:row r="10799" spans="1:8">
      <x:c r="A10799" s="0" t="s">
        <x:v>2763</x:v>
      </x:c>
      <x:c r="B10799" s="0" t="s">
        <x:v>2764</x:v>
      </x:c>
      <x:c r="C10799" s="0" t="s">
        <x:v>48</x:v>
      </x:c>
      <x:c r="D10799" s="0" t="s">
        <x:v>48</x:v>
      </x:c>
      <x:c r="E10799" s="0" t="s">
        <x:v>60</x:v>
      </x:c>
      <x:c r="F10799" s="0" t="s">
        <x:v>61</x:v>
      </x:c>
      <x:c r="G10799" s="0" t="s">
        <x:v>51</x:v>
      </x:c>
      <x:c r="H10799" s="0">
        <x:v>6</x:v>
      </x:c>
    </x:row>
    <x:row r="10800" spans="1:8">
      <x:c r="A10800" s="0" t="s">
        <x:v>2763</x:v>
      </x:c>
      <x:c r="B10800" s="0" t="s">
        <x:v>2764</x:v>
      </x:c>
      <x:c r="C10800" s="0" t="s">
        <x:v>48</x:v>
      </x:c>
      <x:c r="D10800" s="0" t="s">
        <x:v>48</x:v>
      </x:c>
      <x:c r="E10800" s="0" t="s">
        <x:v>62</x:v>
      </x:c>
      <x:c r="F10800" s="0" t="s">
        <x:v>63</x:v>
      </x:c>
      <x:c r="G10800" s="0" t="s">
        <x:v>51</x:v>
      </x:c>
      <x:c r="H10800" s="0">
        <x:v>60</x:v>
      </x:c>
    </x:row>
    <x:row r="10801" spans="1:8">
      <x:c r="A10801" s="0" t="s">
        <x:v>2763</x:v>
      </x:c>
      <x:c r="B10801" s="0" t="s">
        <x:v>2764</x:v>
      </x:c>
      <x:c r="C10801" s="0" t="s">
        <x:v>48</x:v>
      </x:c>
      <x:c r="D10801" s="0" t="s">
        <x:v>48</x:v>
      </x:c>
      <x:c r="E10801" s="0" t="s">
        <x:v>64</x:v>
      </x:c>
      <x:c r="F10801" s="0" t="s">
        <x:v>65</x:v>
      </x:c>
      <x:c r="G10801" s="0" t="s">
        <x:v>66</x:v>
      </x:c>
      <x:c r="H10801" s="0">
        <x:v>10</x:v>
      </x:c>
    </x:row>
    <x:row r="10802" spans="1:8">
      <x:c r="A10802" s="0" t="s">
        <x:v>2765</x:v>
      </x:c>
      <x:c r="B10802" s="0" t="s">
        <x:v>2766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  <x:c r="H10802" s="0">
        <x:v>137</x:v>
      </x:c>
    </x:row>
    <x:row r="10803" spans="1:8">
      <x:c r="A10803" s="0" t="s">
        <x:v>2765</x:v>
      </x:c>
      <x:c r="B10803" s="0" t="s">
        <x:v>2766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  <x:c r="H10803" s="0">
        <x:v>30</x:v>
      </x:c>
    </x:row>
    <x:row r="10804" spans="1:8">
      <x:c r="A10804" s="0" t="s">
        <x:v>2765</x:v>
      </x:c>
      <x:c r="B10804" s="0" t="s">
        <x:v>2766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  <x:c r="H10804" s="0">
        <x:v>107</x:v>
      </x:c>
    </x:row>
    <x:row r="10805" spans="1:8">
      <x:c r="A10805" s="0" t="s">
        <x:v>2765</x:v>
      </x:c>
      <x:c r="B10805" s="0" t="s">
        <x:v>2766</x:v>
      </x:c>
      <x:c r="C10805" s="0" t="s">
        <x:v>48</x:v>
      </x:c>
      <x:c r="D10805" s="0" t="s">
        <x:v>48</x:v>
      </x:c>
      <x:c r="E10805" s="0" t="s">
        <x:v>56</x:v>
      </x:c>
      <x:c r="F10805" s="0" t="s">
        <x:v>57</x:v>
      </x:c>
      <x:c r="G10805" s="0" t="s">
        <x:v>51</x:v>
      </x:c>
      <x:c r="H10805" s="0">
        <x:v>25</x:v>
      </x:c>
    </x:row>
    <x:row r="10806" spans="1:8">
      <x:c r="A10806" s="0" t="s">
        <x:v>2765</x:v>
      </x:c>
      <x:c r="B10806" s="0" t="s">
        <x:v>2766</x:v>
      </x:c>
      <x:c r="C10806" s="0" t="s">
        <x:v>48</x:v>
      </x:c>
      <x:c r="D10806" s="0" t="s">
        <x:v>48</x:v>
      </x:c>
      <x:c r="E10806" s="0" t="s">
        <x:v>58</x:v>
      </x:c>
      <x:c r="F10806" s="0" t="s">
        <x:v>59</x:v>
      </x:c>
      <x:c r="G10806" s="0" t="s">
        <x:v>51</x:v>
      </x:c>
      <x:c r="H10806" s="0">
        <x:v>0</x:v>
      </x:c>
    </x:row>
    <x:row r="10807" spans="1:8">
      <x:c r="A10807" s="0" t="s">
        <x:v>2765</x:v>
      </x:c>
      <x:c r="B10807" s="0" t="s">
        <x:v>2766</x:v>
      </x:c>
      <x:c r="C10807" s="0" t="s">
        <x:v>48</x:v>
      </x:c>
      <x:c r="D10807" s="0" t="s">
        <x:v>48</x:v>
      </x:c>
      <x:c r="E10807" s="0" t="s">
        <x:v>60</x:v>
      </x:c>
      <x:c r="F10807" s="0" t="s">
        <x:v>61</x:v>
      </x:c>
      <x:c r="G10807" s="0" t="s">
        <x:v>51</x:v>
      </x:c>
      <x:c r="H10807" s="0">
        <x:v>0</x:v>
      </x:c>
    </x:row>
    <x:row r="10808" spans="1:8">
      <x:c r="A10808" s="0" t="s">
        <x:v>2765</x:v>
      </x:c>
      <x:c r="B10808" s="0" t="s">
        <x:v>2766</x:v>
      </x:c>
      <x:c r="C10808" s="0" t="s">
        <x:v>48</x:v>
      </x:c>
      <x:c r="D10808" s="0" t="s">
        <x:v>48</x:v>
      </x:c>
      <x:c r="E10808" s="0" t="s">
        <x:v>62</x:v>
      </x:c>
      <x:c r="F10808" s="0" t="s">
        <x:v>63</x:v>
      </x:c>
      <x:c r="G10808" s="0" t="s">
        <x:v>51</x:v>
      </x:c>
      <x:c r="H10808" s="0">
        <x:v>25</x:v>
      </x:c>
    </x:row>
    <x:row r="10809" spans="1:8">
      <x:c r="A10809" s="0" t="s">
        <x:v>2765</x:v>
      </x:c>
      <x:c r="B10809" s="0" t="s">
        <x:v>2766</x:v>
      </x:c>
      <x:c r="C10809" s="0" t="s">
        <x:v>48</x:v>
      </x:c>
      <x:c r="D10809" s="0" t="s">
        <x:v>48</x:v>
      </x:c>
      <x:c r="E10809" s="0" t="s">
        <x:v>64</x:v>
      </x:c>
      <x:c r="F10809" s="0" t="s">
        <x:v>65</x:v>
      </x:c>
      <x:c r="G10809" s="0" t="s">
        <x:v>66</x:v>
      </x:c>
      <x:c r="H10809" s="0">
        <x:v>0</x:v>
      </x:c>
    </x:row>
    <x:row r="10810" spans="1:8">
      <x:c r="A10810" s="0" t="s">
        <x:v>2767</x:v>
      </x:c>
      <x:c r="B10810" s="0" t="s">
        <x:v>2768</x:v>
      </x:c>
      <x:c r="C10810" s="0" t="s">
        <x:v>48</x:v>
      </x:c>
      <x:c r="D10810" s="0" t="s">
        <x:v>48</x:v>
      </x:c>
      <x:c r="E10810" s="0" t="s">
        <x:v>49</x:v>
      </x:c>
      <x:c r="F10810" s="0" t="s">
        <x:v>50</x:v>
      </x:c>
      <x:c r="G10810" s="0" t="s">
        <x:v>51</x:v>
      </x:c>
    </x:row>
    <x:row r="10811" spans="1:8">
      <x:c r="A10811" s="0" t="s">
        <x:v>2767</x:v>
      </x:c>
      <x:c r="B10811" s="0" t="s">
        <x:v>2768</x:v>
      </x:c>
      <x:c r="C10811" s="0" t="s">
        <x:v>48</x:v>
      </x:c>
      <x:c r="D10811" s="0" t="s">
        <x:v>48</x:v>
      </x:c>
      <x:c r="E10811" s="0" t="s">
        <x:v>52</x:v>
      </x:c>
      <x:c r="F10811" s="0" t="s">
        <x:v>53</x:v>
      </x:c>
      <x:c r="G10811" s="0" t="s">
        <x:v>51</x:v>
      </x:c>
    </x:row>
    <x:row r="10812" spans="1:8">
      <x:c r="A10812" s="0" t="s">
        <x:v>2767</x:v>
      </x:c>
      <x:c r="B10812" s="0" t="s">
        <x:v>2768</x:v>
      </x:c>
      <x:c r="C10812" s="0" t="s">
        <x:v>48</x:v>
      </x:c>
      <x:c r="D10812" s="0" t="s">
        <x:v>48</x:v>
      </x:c>
      <x:c r="E10812" s="0" t="s">
        <x:v>54</x:v>
      </x:c>
      <x:c r="F10812" s="0" t="s">
        <x:v>55</x:v>
      </x:c>
      <x:c r="G10812" s="0" t="s">
        <x:v>51</x:v>
      </x:c>
    </x:row>
    <x:row r="10813" spans="1:8">
      <x:c r="A10813" s="0" t="s">
        <x:v>2767</x:v>
      </x:c>
      <x:c r="B10813" s="0" t="s">
        <x:v>2768</x:v>
      </x:c>
      <x:c r="C10813" s="0" t="s">
        <x:v>48</x:v>
      </x:c>
      <x:c r="D10813" s="0" t="s">
        <x:v>48</x:v>
      </x:c>
      <x:c r="E10813" s="0" t="s">
        <x:v>56</x:v>
      </x:c>
      <x:c r="F10813" s="0" t="s">
        <x:v>57</x:v>
      </x:c>
      <x:c r="G10813" s="0" t="s">
        <x:v>51</x:v>
      </x:c>
    </x:row>
    <x:row r="10814" spans="1:8">
      <x:c r="A10814" s="0" t="s">
        <x:v>2767</x:v>
      </x:c>
      <x:c r="B10814" s="0" t="s">
        <x:v>2768</x:v>
      </x:c>
      <x:c r="C10814" s="0" t="s">
        <x:v>48</x:v>
      </x:c>
      <x:c r="D10814" s="0" t="s">
        <x:v>48</x:v>
      </x:c>
      <x:c r="E10814" s="0" t="s">
        <x:v>58</x:v>
      </x:c>
      <x:c r="F10814" s="0" t="s">
        <x:v>59</x:v>
      </x:c>
      <x:c r="G10814" s="0" t="s">
        <x:v>51</x:v>
      </x:c>
    </x:row>
    <x:row r="10815" spans="1:8">
      <x:c r="A10815" s="0" t="s">
        <x:v>2767</x:v>
      </x:c>
      <x:c r="B10815" s="0" t="s">
        <x:v>2768</x:v>
      </x:c>
      <x:c r="C10815" s="0" t="s">
        <x:v>48</x:v>
      </x:c>
      <x:c r="D10815" s="0" t="s">
        <x:v>48</x:v>
      </x:c>
      <x:c r="E10815" s="0" t="s">
        <x:v>60</x:v>
      </x:c>
      <x:c r="F10815" s="0" t="s">
        <x:v>61</x:v>
      </x:c>
      <x:c r="G10815" s="0" t="s">
        <x:v>51</x:v>
      </x:c>
    </x:row>
    <x:row r="10816" spans="1:8">
      <x:c r="A10816" s="0" t="s">
        <x:v>2767</x:v>
      </x:c>
      <x:c r="B10816" s="0" t="s">
        <x:v>2768</x:v>
      </x:c>
      <x:c r="C10816" s="0" t="s">
        <x:v>48</x:v>
      </x:c>
      <x:c r="D10816" s="0" t="s">
        <x:v>48</x:v>
      </x:c>
      <x:c r="E10816" s="0" t="s">
        <x:v>62</x:v>
      </x:c>
      <x:c r="F10816" s="0" t="s">
        <x:v>63</x:v>
      </x:c>
      <x:c r="G10816" s="0" t="s">
        <x:v>51</x:v>
      </x:c>
    </x:row>
    <x:row r="10817" spans="1:8">
      <x:c r="A10817" s="0" t="s">
        <x:v>2767</x:v>
      </x:c>
      <x:c r="B10817" s="0" t="s">
        <x:v>2768</x:v>
      </x:c>
      <x:c r="C10817" s="0" t="s">
        <x:v>48</x:v>
      </x:c>
      <x:c r="D10817" s="0" t="s">
        <x:v>48</x:v>
      </x:c>
      <x:c r="E10817" s="0" t="s">
        <x:v>64</x:v>
      </x:c>
      <x:c r="F10817" s="0" t="s">
        <x:v>65</x:v>
      </x:c>
      <x:c r="G10817" s="0" t="s">
        <x:v>66</x:v>
      </x:c>
    </x:row>
    <x:row r="10818" spans="1:8">
      <x:c r="A10818" s="0" t="s">
        <x:v>2769</x:v>
      </x:c>
      <x:c r="B10818" s="0" t="s">
        <x:v>2770</x:v>
      </x:c>
      <x:c r="C10818" s="0" t="s">
        <x:v>48</x:v>
      </x:c>
      <x:c r="D10818" s="0" t="s">
        <x:v>48</x:v>
      </x:c>
      <x:c r="E10818" s="0" t="s">
        <x:v>49</x:v>
      </x:c>
      <x:c r="F10818" s="0" t="s">
        <x:v>50</x:v>
      </x:c>
      <x:c r="G10818" s="0" t="s">
        <x:v>51</x:v>
      </x:c>
      <x:c r="H10818" s="0">
        <x:v>31</x:v>
      </x:c>
    </x:row>
    <x:row r="10819" spans="1:8">
      <x:c r="A10819" s="0" t="s">
        <x:v>2769</x:v>
      </x:c>
      <x:c r="B10819" s="0" t="s">
        <x:v>2770</x:v>
      </x:c>
      <x:c r="C10819" s="0" t="s">
        <x:v>48</x:v>
      </x:c>
      <x:c r="D10819" s="0" t="s">
        <x:v>48</x:v>
      </x:c>
      <x:c r="E10819" s="0" t="s">
        <x:v>52</x:v>
      </x:c>
      <x:c r="F10819" s="0" t="s">
        <x:v>53</x:v>
      </x:c>
      <x:c r="G10819" s="0" t="s">
        <x:v>51</x:v>
      </x:c>
      <x:c r="H10819" s="0">
        <x:v>16</x:v>
      </x:c>
    </x:row>
    <x:row r="10820" spans="1:8">
      <x:c r="A10820" s="0" t="s">
        <x:v>2769</x:v>
      </x:c>
      <x:c r="B10820" s="0" t="s">
        <x:v>2770</x:v>
      </x:c>
      <x:c r="C10820" s="0" t="s">
        <x:v>48</x:v>
      </x:c>
      <x:c r="D10820" s="0" t="s">
        <x:v>48</x:v>
      </x:c>
      <x:c r="E10820" s="0" t="s">
        <x:v>54</x:v>
      </x:c>
      <x:c r="F10820" s="0" t="s">
        <x:v>55</x:v>
      </x:c>
      <x:c r="G10820" s="0" t="s">
        <x:v>51</x:v>
      </x:c>
      <x:c r="H10820" s="0">
        <x:v>15</x:v>
      </x:c>
    </x:row>
    <x:row r="10821" spans="1:8">
      <x:c r="A10821" s="0" t="s">
        <x:v>2769</x:v>
      </x:c>
      <x:c r="B10821" s="0" t="s">
        <x:v>2770</x:v>
      </x:c>
      <x:c r="C10821" s="0" t="s">
        <x:v>48</x:v>
      </x:c>
      <x:c r="D10821" s="0" t="s">
        <x:v>48</x:v>
      </x:c>
      <x:c r="E10821" s="0" t="s">
        <x:v>56</x:v>
      </x:c>
      <x:c r="F10821" s="0" t="s">
        <x:v>57</x:v>
      </x:c>
      <x:c r="G10821" s="0" t="s">
        <x:v>51</x:v>
      </x:c>
      <x:c r="H10821" s="0">
        <x:v>11</x:v>
      </x:c>
    </x:row>
    <x:row r="10822" spans="1:8">
      <x:c r="A10822" s="0" t="s">
        <x:v>2769</x:v>
      </x:c>
      <x:c r="B10822" s="0" t="s">
        <x:v>2770</x:v>
      </x:c>
      <x:c r="C10822" s="0" t="s">
        <x:v>48</x:v>
      </x:c>
      <x:c r="D10822" s="0" t="s">
        <x:v>48</x:v>
      </x:c>
      <x:c r="E10822" s="0" t="s">
        <x:v>58</x:v>
      </x:c>
      <x:c r="F10822" s="0" t="s">
        <x:v>59</x:v>
      </x:c>
      <x:c r="G10822" s="0" t="s">
        <x:v>51</x:v>
      </x:c>
      <x:c r="H10822" s="0">
        <x:v>0</x:v>
      </x:c>
    </x:row>
    <x:row r="10823" spans="1:8">
      <x:c r="A10823" s="0" t="s">
        <x:v>2769</x:v>
      </x:c>
      <x:c r="B10823" s="0" t="s">
        <x:v>2770</x:v>
      </x:c>
      <x:c r="C10823" s="0" t="s">
        <x:v>48</x:v>
      </x:c>
      <x:c r="D10823" s="0" t="s">
        <x:v>48</x:v>
      </x:c>
      <x:c r="E10823" s="0" t="s">
        <x:v>60</x:v>
      </x:c>
      <x:c r="F10823" s="0" t="s">
        <x:v>61</x:v>
      </x:c>
      <x:c r="G10823" s="0" t="s">
        <x:v>51</x:v>
      </x:c>
      <x:c r="H10823" s="0">
        <x:v>0</x:v>
      </x:c>
    </x:row>
    <x:row r="10824" spans="1:8">
      <x:c r="A10824" s="0" t="s">
        <x:v>2769</x:v>
      </x:c>
      <x:c r="B10824" s="0" t="s">
        <x:v>2770</x:v>
      </x:c>
      <x:c r="C10824" s="0" t="s">
        <x:v>48</x:v>
      </x:c>
      <x:c r="D10824" s="0" t="s">
        <x:v>48</x:v>
      </x:c>
      <x:c r="E10824" s="0" t="s">
        <x:v>62</x:v>
      </x:c>
      <x:c r="F10824" s="0" t="s">
        <x:v>63</x:v>
      </x:c>
      <x:c r="G10824" s="0" t="s">
        <x:v>51</x:v>
      </x:c>
      <x:c r="H10824" s="0">
        <x:v>11</x:v>
      </x:c>
    </x:row>
    <x:row r="10825" spans="1:8">
      <x:c r="A10825" s="0" t="s">
        <x:v>2769</x:v>
      </x:c>
      <x:c r="B10825" s="0" t="s">
        <x:v>2770</x:v>
      </x:c>
      <x:c r="C10825" s="0" t="s">
        <x:v>48</x:v>
      </x:c>
      <x:c r="D10825" s="0" t="s">
        <x:v>48</x:v>
      </x:c>
      <x:c r="E10825" s="0" t="s">
        <x:v>64</x:v>
      </x:c>
      <x:c r="F10825" s="0" t="s">
        <x:v>65</x:v>
      </x:c>
      <x:c r="G10825" s="0" t="s">
        <x:v>66</x:v>
      </x:c>
      <x:c r="H10825" s="0">
        <x:v>0</x:v>
      </x:c>
    </x:row>
    <x:row r="10826" spans="1:8">
      <x:c r="A10826" s="0" t="s">
        <x:v>2771</x:v>
      </x:c>
      <x:c r="B10826" s="0" t="s">
        <x:v>2772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  <x:c r="H10826" s="0">
        <x:v>21</x:v>
      </x:c>
    </x:row>
    <x:row r="10827" spans="1:8">
      <x:c r="A10827" s="0" t="s">
        <x:v>2771</x:v>
      </x:c>
      <x:c r="B10827" s="0" t="s">
        <x:v>2772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  <x:c r="H10827" s="0">
        <x:v>13</x:v>
      </x:c>
    </x:row>
    <x:row r="10828" spans="1:8">
      <x:c r="A10828" s="0" t="s">
        <x:v>2771</x:v>
      </x:c>
      <x:c r="B10828" s="0" t="s">
        <x:v>2772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  <x:c r="H10828" s="0">
        <x:v>8</x:v>
      </x:c>
    </x:row>
    <x:row r="10829" spans="1:8">
      <x:c r="A10829" s="0" t="s">
        <x:v>2771</x:v>
      </x:c>
      <x:c r="B10829" s="0" t="s">
        <x:v>2772</x:v>
      </x:c>
      <x:c r="C10829" s="0" t="s">
        <x:v>48</x:v>
      </x:c>
      <x:c r="D10829" s="0" t="s">
        <x:v>48</x:v>
      </x:c>
      <x:c r="E10829" s="0" t="s">
        <x:v>56</x:v>
      </x:c>
      <x:c r="F10829" s="0" t="s">
        <x:v>57</x:v>
      </x:c>
      <x:c r="G10829" s="0" t="s">
        <x:v>51</x:v>
      </x:c>
      <x:c r="H10829" s="0">
        <x:v>8</x:v>
      </x:c>
    </x:row>
    <x:row r="10830" spans="1:8">
      <x:c r="A10830" s="0" t="s">
        <x:v>2771</x:v>
      </x:c>
      <x:c r="B10830" s="0" t="s">
        <x:v>2772</x:v>
      </x:c>
      <x:c r="C10830" s="0" t="s">
        <x:v>48</x:v>
      </x:c>
      <x:c r="D10830" s="0" t="s">
        <x:v>48</x:v>
      </x:c>
      <x:c r="E10830" s="0" t="s">
        <x:v>58</x:v>
      </x:c>
      <x:c r="F10830" s="0" t="s">
        <x:v>59</x:v>
      </x:c>
      <x:c r="G10830" s="0" t="s">
        <x:v>51</x:v>
      </x:c>
      <x:c r="H10830" s="0">
        <x:v>1</x:v>
      </x:c>
    </x:row>
    <x:row r="10831" spans="1:8">
      <x:c r="A10831" s="0" t="s">
        <x:v>2771</x:v>
      </x:c>
      <x:c r="B10831" s="0" t="s">
        <x:v>2772</x:v>
      </x:c>
      <x:c r="C10831" s="0" t="s">
        <x:v>48</x:v>
      </x:c>
      <x:c r="D10831" s="0" t="s">
        <x:v>48</x:v>
      </x:c>
      <x:c r="E10831" s="0" t="s">
        <x:v>60</x:v>
      </x:c>
      <x:c r="F10831" s="0" t="s">
        <x:v>61</x:v>
      </x:c>
      <x:c r="G10831" s="0" t="s">
        <x:v>51</x:v>
      </x:c>
      <x:c r="H10831" s="0">
        <x:v>1</x:v>
      </x:c>
    </x:row>
    <x:row r="10832" spans="1:8">
      <x:c r="A10832" s="0" t="s">
        <x:v>2771</x:v>
      </x:c>
      <x:c r="B10832" s="0" t="s">
        <x:v>2772</x:v>
      </x:c>
      <x:c r="C10832" s="0" t="s">
        <x:v>48</x:v>
      </x:c>
      <x:c r="D10832" s="0" t="s">
        <x:v>48</x:v>
      </x:c>
      <x:c r="E10832" s="0" t="s">
        <x:v>62</x:v>
      </x:c>
      <x:c r="F10832" s="0" t="s">
        <x:v>63</x:v>
      </x:c>
      <x:c r="G10832" s="0" t="s">
        <x:v>51</x:v>
      </x:c>
      <x:c r="H10832" s="0">
        <x:v>9</x:v>
      </x:c>
    </x:row>
    <x:row r="10833" spans="1:8">
      <x:c r="A10833" s="0" t="s">
        <x:v>2771</x:v>
      </x:c>
      <x:c r="B10833" s="0" t="s">
        <x:v>2772</x:v>
      </x:c>
      <x:c r="C10833" s="0" t="s">
        <x:v>48</x:v>
      </x:c>
      <x:c r="D10833" s="0" t="s">
        <x:v>48</x:v>
      </x:c>
      <x:c r="E10833" s="0" t="s">
        <x:v>64</x:v>
      </x:c>
      <x:c r="F10833" s="0" t="s">
        <x:v>65</x:v>
      </x:c>
      <x:c r="G10833" s="0" t="s">
        <x:v>66</x:v>
      </x:c>
      <x:c r="H10833" s="0">
        <x:v>11.1</x:v>
      </x:c>
    </x:row>
    <x:row r="10834" spans="1:8">
      <x:c r="A10834" s="0" t="s">
        <x:v>2773</x:v>
      </x:c>
      <x:c r="B10834" s="0" t="s">
        <x:v>2774</x:v>
      </x:c>
      <x:c r="C10834" s="0" t="s">
        <x:v>48</x:v>
      </x:c>
      <x:c r="D10834" s="0" t="s">
        <x:v>48</x:v>
      </x:c>
      <x:c r="E10834" s="0" t="s">
        <x:v>49</x:v>
      </x:c>
      <x:c r="F10834" s="0" t="s">
        <x:v>50</x:v>
      </x:c>
      <x:c r="G10834" s="0" t="s">
        <x:v>51</x:v>
      </x:c>
      <x:c r="H10834" s="0">
        <x:v>36</x:v>
      </x:c>
    </x:row>
    <x:row r="10835" spans="1:8">
      <x:c r="A10835" s="0" t="s">
        <x:v>2773</x:v>
      </x:c>
      <x:c r="B10835" s="0" t="s">
        <x:v>2774</x:v>
      </x:c>
      <x:c r="C10835" s="0" t="s">
        <x:v>48</x:v>
      </x:c>
      <x:c r="D10835" s="0" t="s">
        <x:v>48</x:v>
      </x:c>
      <x:c r="E10835" s="0" t="s">
        <x:v>52</x:v>
      </x:c>
      <x:c r="F10835" s="0" t="s">
        <x:v>53</x:v>
      </x:c>
      <x:c r="G10835" s="0" t="s">
        <x:v>51</x:v>
      </x:c>
      <x:c r="H10835" s="0">
        <x:v>16</x:v>
      </x:c>
    </x:row>
    <x:row r="10836" spans="1:8">
      <x:c r="A10836" s="0" t="s">
        <x:v>2773</x:v>
      </x:c>
      <x:c r="B10836" s="0" t="s">
        <x:v>2774</x:v>
      </x:c>
      <x:c r="C10836" s="0" t="s">
        <x:v>48</x:v>
      </x:c>
      <x:c r="D10836" s="0" t="s">
        <x:v>48</x:v>
      </x:c>
      <x:c r="E10836" s="0" t="s">
        <x:v>54</x:v>
      </x:c>
      <x:c r="F10836" s="0" t="s">
        <x:v>55</x:v>
      </x:c>
      <x:c r="G10836" s="0" t="s">
        <x:v>51</x:v>
      </x:c>
      <x:c r="H10836" s="0">
        <x:v>20</x:v>
      </x:c>
    </x:row>
    <x:row r="10837" spans="1:8">
      <x:c r="A10837" s="0" t="s">
        <x:v>2773</x:v>
      </x:c>
      <x:c r="B10837" s="0" t="s">
        <x:v>2774</x:v>
      </x:c>
      <x:c r="C10837" s="0" t="s">
        <x:v>48</x:v>
      </x:c>
      <x:c r="D10837" s="0" t="s">
        <x:v>48</x:v>
      </x:c>
      <x:c r="E10837" s="0" t="s">
        <x:v>56</x:v>
      </x:c>
      <x:c r="F10837" s="0" t="s">
        <x:v>57</x:v>
      </x:c>
      <x:c r="G10837" s="0" t="s">
        <x:v>51</x:v>
      </x:c>
      <x:c r="H10837" s="0">
        <x:v>15</x:v>
      </x:c>
    </x:row>
    <x:row r="10838" spans="1:8">
      <x:c r="A10838" s="0" t="s">
        <x:v>2773</x:v>
      </x:c>
      <x:c r="B10838" s="0" t="s">
        <x:v>2774</x:v>
      </x:c>
      <x:c r="C10838" s="0" t="s">
        <x:v>48</x:v>
      </x:c>
      <x:c r="D10838" s="0" t="s">
        <x:v>48</x:v>
      </x:c>
      <x:c r="E10838" s="0" t="s">
        <x:v>58</x:v>
      </x:c>
      <x:c r="F10838" s="0" t="s">
        <x:v>59</x:v>
      </x:c>
      <x:c r="G10838" s="0" t="s">
        <x:v>51</x:v>
      </x:c>
      <x:c r="H10838" s="0">
        <x:v>0</x:v>
      </x:c>
    </x:row>
    <x:row r="10839" spans="1:8">
      <x:c r="A10839" s="0" t="s">
        <x:v>2773</x:v>
      </x:c>
      <x:c r="B10839" s="0" t="s">
        <x:v>2774</x:v>
      </x:c>
      <x:c r="C10839" s="0" t="s">
        <x:v>48</x:v>
      </x:c>
      <x:c r="D10839" s="0" t="s">
        <x:v>48</x:v>
      </x:c>
      <x:c r="E10839" s="0" t="s">
        <x:v>60</x:v>
      </x:c>
      <x:c r="F10839" s="0" t="s">
        <x:v>61</x:v>
      </x:c>
      <x:c r="G10839" s="0" t="s">
        <x:v>51</x:v>
      </x:c>
      <x:c r="H10839" s="0">
        <x:v>0</x:v>
      </x:c>
    </x:row>
    <x:row r="10840" spans="1:8">
      <x:c r="A10840" s="0" t="s">
        <x:v>2773</x:v>
      </x:c>
      <x:c r="B10840" s="0" t="s">
        <x:v>2774</x:v>
      </x:c>
      <x:c r="C10840" s="0" t="s">
        <x:v>48</x:v>
      </x:c>
      <x:c r="D10840" s="0" t="s">
        <x:v>48</x:v>
      </x:c>
      <x:c r="E10840" s="0" t="s">
        <x:v>62</x:v>
      </x:c>
      <x:c r="F10840" s="0" t="s">
        <x:v>63</x:v>
      </x:c>
      <x:c r="G10840" s="0" t="s">
        <x:v>51</x:v>
      </x:c>
      <x:c r="H10840" s="0">
        <x:v>15</x:v>
      </x:c>
    </x:row>
    <x:row r="10841" spans="1:8">
      <x:c r="A10841" s="0" t="s">
        <x:v>2773</x:v>
      </x:c>
      <x:c r="B10841" s="0" t="s">
        <x:v>2774</x:v>
      </x:c>
      <x:c r="C10841" s="0" t="s">
        <x:v>48</x:v>
      </x:c>
      <x:c r="D10841" s="0" t="s">
        <x:v>48</x:v>
      </x:c>
      <x:c r="E10841" s="0" t="s">
        <x:v>64</x:v>
      </x:c>
      <x:c r="F10841" s="0" t="s">
        <x:v>65</x:v>
      </x:c>
      <x:c r="G10841" s="0" t="s">
        <x:v>66</x:v>
      </x:c>
      <x:c r="H10841" s="0">
        <x:v>0</x:v>
      </x:c>
    </x:row>
    <x:row r="10842" spans="1:8">
      <x:c r="A10842" s="0" t="s">
        <x:v>2775</x:v>
      </x:c>
      <x:c r="B10842" s="0" t="s">
        <x:v>2776</x:v>
      </x:c>
      <x:c r="C10842" s="0" t="s">
        <x:v>48</x:v>
      </x:c>
      <x:c r="D10842" s="0" t="s">
        <x:v>48</x:v>
      </x:c>
      <x:c r="E10842" s="0" t="s">
        <x:v>49</x:v>
      </x:c>
      <x:c r="F10842" s="0" t="s">
        <x:v>50</x:v>
      </x:c>
      <x:c r="G10842" s="0" t="s">
        <x:v>51</x:v>
      </x:c>
      <x:c r="H10842" s="0">
        <x:v>22</x:v>
      </x:c>
    </x:row>
    <x:row r="10843" spans="1:8">
      <x:c r="A10843" s="0" t="s">
        <x:v>2775</x:v>
      </x:c>
      <x:c r="B10843" s="0" t="s">
        <x:v>2776</x:v>
      </x:c>
      <x:c r="C10843" s="0" t="s">
        <x:v>48</x:v>
      </x:c>
      <x:c r="D10843" s="0" t="s">
        <x:v>48</x:v>
      </x:c>
      <x:c r="E10843" s="0" t="s">
        <x:v>52</x:v>
      </x:c>
      <x:c r="F10843" s="0" t="s">
        <x:v>53</x:v>
      </x:c>
      <x:c r="G10843" s="0" t="s">
        <x:v>51</x:v>
      </x:c>
      <x:c r="H10843" s="0">
        <x:v>8</x:v>
      </x:c>
    </x:row>
    <x:row r="10844" spans="1:8">
      <x:c r="A10844" s="0" t="s">
        <x:v>2775</x:v>
      </x:c>
      <x:c r="B10844" s="0" t="s">
        <x:v>2776</x:v>
      </x:c>
      <x:c r="C10844" s="0" t="s">
        <x:v>48</x:v>
      </x:c>
      <x:c r="D10844" s="0" t="s">
        <x:v>48</x:v>
      </x:c>
      <x:c r="E10844" s="0" t="s">
        <x:v>54</x:v>
      </x:c>
      <x:c r="F10844" s="0" t="s">
        <x:v>55</x:v>
      </x:c>
      <x:c r="G10844" s="0" t="s">
        <x:v>51</x:v>
      </x:c>
      <x:c r="H10844" s="0">
        <x:v>14</x:v>
      </x:c>
    </x:row>
    <x:row r="10845" spans="1:8">
      <x:c r="A10845" s="0" t="s">
        <x:v>2775</x:v>
      </x:c>
      <x:c r="B10845" s="0" t="s">
        <x:v>2776</x:v>
      </x:c>
      <x:c r="C10845" s="0" t="s">
        <x:v>48</x:v>
      </x:c>
      <x:c r="D10845" s="0" t="s">
        <x:v>48</x:v>
      </x:c>
      <x:c r="E10845" s="0" t="s">
        <x:v>56</x:v>
      </x:c>
      <x:c r="F10845" s="0" t="s">
        <x:v>57</x:v>
      </x:c>
      <x:c r="G10845" s="0" t="s">
        <x:v>51</x:v>
      </x:c>
      <x:c r="H10845" s="0">
        <x:v>8</x:v>
      </x:c>
    </x:row>
    <x:row r="10846" spans="1:8">
      <x:c r="A10846" s="0" t="s">
        <x:v>2775</x:v>
      </x:c>
      <x:c r="B10846" s="0" t="s">
        <x:v>2776</x:v>
      </x:c>
      <x:c r="C10846" s="0" t="s">
        <x:v>48</x:v>
      </x:c>
      <x:c r="D10846" s="0" t="s">
        <x:v>48</x:v>
      </x:c>
      <x:c r="E10846" s="0" t="s">
        <x:v>58</x:v>
      </x:c>
      <x:c r="F10846" s="0" t="s">
        <x:v>59</x:v>
      </x:c>
      <x:c r="G10846" s="0" t="s">
        <x:v>51</x:v>
      </x:c>
      <x:c r="H10846" s="0">
        <x:v>12</x:v>
      </x:c>
    </x:row>
    <x:row r="10847" spans="1:8">
      <x:c r="A10847" s="0" t="s">
        <x:v>2775</x:v>
      </x:c>
      <x:c r="B10847" s="0" t="s">
        <x:v>2776</x:v>
      </x:c>
      <x:c r="C10847" s="0" t="s">
        <x:v>48</x:v>
      </x:c>
      <x:c r="D10847" s="0" t="s">
        <x:v>48</x:v>
      </x:c>
      <x:c r="E10847" s="0" t="s">
        <x:v>60</x:v>
      </x:c>
      <x:c r="F10847" s="0" t="s">
        <x:v>61</x:v>
      </x:c>
      <x:c r="G10847" s="0" t="s">
        <x:v>51</x:v>
      </x:c>
      <x:c r="H10847" s="0">
        <x:v>11</x:v>
      </x:c>
    </x:row>
    <x:row r="10848" spans="1:8">
      <x:c r="A10848" s="0" t="s">
        <x:v>2775</x:v>
      </x:c>
      <x:c r="B10848" s="0" t="s">
        <x:v>2776</x:v>
      </x:c>
      <x:c r="C10848" s="0" t="s">
        <x:v>48</x:v>
      </x:c>
      <x:c r="D10848" s="0" t="s">
        <x:v>48</x:v>
      </x:c>
      <x:c r="E10848" s="0" t="s">
        <x:v>62</x:v>
      </x:c>
      <x:c r="F10848" s="0" t="s">
        <x:v>63</x:v>
      </x:c>
      <x:c r="G10848" s="0" t="s">
        <x:v>51</x:v>
      </x:c>
      <x:c r="H10848" s="0">
        <x:v>20</x:v>
      </x:c>
    </x:row>
    <x:row r="10849" spans="1:8">
      <x:c r="A10849" s="0" t="s">
        <x:v>2775</x:v>
      </x:c>
      <x:c r="B10849" s="0" t="s">
        <x:v>2776</x:v>
      </x:c>
      <x:c r="C10849" s="0" t="s">
        <x:v>48</x:v>
      </x:c>
      <x:c r="D10849" s="0" t="s">
        <x:v>48</x:v>
      </x:c>
      <x:c r="E10849" s="0" t="s">
        <x:v>64</x:v>
      </x:c>
      <x:c r="F10849" s="0" t="s">
        <x:v>65</x:v>
      </x:c>
      <x:c r="G10849" s="0" t="s">
        <x:v>66</x:v>
      </x:c>
      <x:c r="H10849" s="0">
        <x:v>55</x:v>
      </x:c>
    </x:row>
    <x:row r="10850" spans="1:8">
      <x:c r="A10850" s="0" t="s">
        <x:v>2777</x:v>
      </x:c>
      <x:c r="B10850" s="0" t="s">
        <x:v>2778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  <x:c r="H10850" s="0">
        <x:v>251</x:v>
      </x:c>
    </x:row>
    <x:row r="10851" spans="1:8">
      <x:c r="A10851" s="0" t="s">
        <x:v>2777</x:v>
      </x:c>
      <x:c r="B10851" s="0" t="s">
        <x:v>2778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  <x:c r="H10851" s="0">
        <x:v>112</x:v>
      </x:c>
    </x:row>
    <x:row r="10852" spans="1:8">
      <x:c r="A10852" s="0" t="s">
        <x:v>2777</x:v>
      </x:c>
      <x:c r="B10852" s="0" t="s">
        <x:v>2778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  <x:c r="H10852" s="0">
        <x:v>139</x:v>
      </x:c>
    </x:row>
    <x:row r="10853" spans="1:8">
      <x:c r="A10853" s="0" t="s">
        <x:v>2777</x:v>
      </x:c>
      <x:c r="B10853" s="0" t="s">
        <x:v>2778</x:v>
      </x:c>
      <x:c r="C10853" s="0" t="s">
        <x:v>48</x:v>
      </x:c>
      <x:c r="D10853" s="0" t="s">
        <x:v>48</x:v>
      </x:c>
      <x:c r="E10853" s="0" t="s">
        <x:v>56</x:v>
      </x:c>
      <x:c r="F10853" s="0" t="s">
        <x:v>57</x:v>
      </x:c>
      <x:c r="G10853" s="0" t="s">
        <x:v>51</x:v>
      </x:c>
      <x:c r="H10853" s="0">
        <x:v>85</x:v>
      </x:c>
    </x:row>
    <x:row r="10854" spans="1:8">
      <x:c r="A10854" s="0" t="s">
        <x:v>2777</x:v>
      </x:c>
      <x:c r="B10854" s="0" t="s">
        <x:v>2778</x:v>
      </x:c>
      <x:c r="C10854" s="0" t="s">
        <x:v>48</x:v>
      </x:c>
      <x:c r="D10854" s="0" t="s">
        <x:v>48</x:v>
      </x:c>
      <x:c r="E10854" s="0" t="s">
        <x:v>58</x:v>
      </x:c>
      <x:c r="F10854" s="0" t="s">
        <x:v>59</x:v>
      </x:c>
      <x:c r="G10854" s="0" t="s">
        <x:v>51</x:v>
      </x:c>
      <x:c r="H10854" s="0">
        <x:v>10</x:v>
      </x:c>
    </x:row>
    <x:row r="10855" spans="1:8">
      <x:c r="A10855" s="0" t="s">
        <x:v>2777</x:v>
      </x:c>
      <x:c r="B10855" s="0" t="s">
        <x:v>2778</x:v>
      </x:c>
      <x:c r="C10855" s="0" t="s">
        <x:v>48</x:v>
      </x:c>
      <x:c r="D10855" s="0" t="s">
        <x:v>48</x:v>
      </x:c>
      <x:c r="E10855" s="0" t="s">
        <x:v>60</x:v>
      </x:c>
      <x:c r="F10855" s="0" t="s">
        <x:v>61</x:v>
      </x:c>
      <x:c r="G10855" s="0" t="s">
        <x:v>51</x:v>
      </x:c>
      <x:c r="H10855" s="0">
        <x:v>9</x:v>
      </x:c>
    </x:row>
    <x:row r="10856" spans="1:8">
      <x:c r="A10856" s="0" t="s">
        <x:v>2777</x:v>
      </x:c>
      <x:c r="B10856" s="0" t="s">
        <x:v>2778</x:v>
      </x:c>
      <x:c r="C10856" s="0" t="s">
        <x:v>48</x:v>
      </x:c>
      <x:c r="D10856" s="0" t="s">
        <x:v>48</x:v>
      </x:c>
      <x:c r="E10856" s="0" t="s">
        <x:v>62</x:v>
      </x:c>
      <x:c r="F10856" s="0" t="s">
        <x:v>63</x:v>
      </x:c>
      <x:c r="G10856" s="0" t="s">
        <x:v>51</x:v>
      </x:c>
      <x:c r="H10856" s="0">
        <x:v>95</x:v>
      </x:c>
    </x:row>
    <x:row r="10857" spans="1:8">
      <x:c r="A10857" s="0" t="s">
        <x:v>2777</x:v>
      </x:c>
      <x:c r="B10857" s="0" t="s">
        <x:v>2778</x:v>
      </x:c>
      <x:c r="C10857" s="0" t="s">
        <x:v>48</x:v>
      </x:c>
      <x:c r="D10857" s="0" t="s">
        <x:v>48</x:v>
      </x:c>
      <x:c r="E10857" s="0" t="s">
        <x:v>64</x:v>
      </x:c>
      <x:c r="F10857" s="0" t="s">
        <x:v>65</x:v>
      </x:c>
      <x:c r="G10857" s="0" t="s">
        <x:v>66</x:v>
      </x:c>
      <x:c r="H10857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857" sheet="Unpivoted"/>
  </x:cacheSource>
  <x:cacheFields>
    <x:cacheField name="C03223V03887">
      <x:sharedItems count="1357">
        <x:s v="250001"/>
        <x:s v="250002"/>
        <x:s v="250003"/>
        <x:s v="250004"/>
        <x:s v="250005"/>
        <x:s v="250006"/>
        <x:s v="250007"/>
        <x:s v="250008"/>
        <x:s v="250009"/>
        <x:s v="250010"/>
        <x:s v="250011"/>
        <x:s v="250012"/>
        <x:s v="250013"/>
        <x:s v="250014"/>
        <x:s v="250015"/>
        <x:s v="250016"/>
        <x:s v="250017"/>
        <x:s v="250018"/>
        <x:s v="250019"/>
        <x:s v="250020"/>
        <x:s v="250021"/>
        <x:s v="250022"/>
        <x:s v="250023"/>
        <x:s v="250024"/>
        <x:s v="250025"/>
        <x:s v="250026"/>
        <x:s v="250027"/>
        <x:s v="250028"/>
        <x:s v="250029"/>
        <x:s v="250030"/>
        <x:s v="250031"/>
        <x:s v="250032"/>
        <x:s v="250033"/>
        <x:s v="250034"/>
        <x:s v="250035"/>
        <x:s v="250036"/>
        <x:s v="250037"/>
        <x:s v="250038"/>
        <x:s v="250039"/>
        <x:s v="250040"/>
        <x:s v="250041"/>
        <x:s v="250042"/>
        <x:s v="250043"/>
        <x:s v="250044"/>
        <x:s v="250045"/>
        <x:s v="250046"/>
        <x:s v="250047"/>
        <x:s v="250048"/>
        <x:s v="250049"/>
        <x:s v="250050"/>
        <x:s v="250051"/>
        <x:s v="250052"/>
        <x:s v="250053"/>
        <x:s v="250054"/>
        <x:s v="250055"/>
        <x:s v="250056"/>
        <x:s v="250057"/>
        <x:s v="250058"/>
        <x:s v="250059"/>
        <x:s v="250060"/>
        <x:s v="250061"/>
        <x:s v="250062"/>
        <x:s v="250063"/>
        <x:s v="250064"/>
        <x:s v="250065"/>
        <x:s v="250066"/>
        <x:s v="250067"/>
        <x:s v="250068"/>
        <x:s v="250069"/>
        <x:s v="250070"/>
        <x:s v="250071"/>
        <x:s v="250072"/>
        <x:s v="250073"/>
        <x:s v="250074"/>
        <x:s v="250075"/>
        <x:s v="250076"/>
        <x:s v="250077"/>
        <x:s v="250078"/>
        <x:s v="250079"/>
        <x:s v="250080"/>
        <x:s v="250081"/>
        <x:s v="250082"/>
        <x:s v="250083"/>
        <x:s v="250084"/>
        <x:s v="250085"/>
        <x:s v="250086"/>
        <x:s v="250087"/>
        <x:s v="250088"/>
        <x:s v="250089"/>
        <x:s v="250090"/>
        <x:s v="250091"/>
        <x:s v="250092"/>
        <x:s v="250093"/>
        <x:s v="250094"/>
        <x:s v="250095"/>
        <x:s v="250096"/>
        <x:s v="250097"/>
        <x:s v="250098"/>
        <x:s v="250099"/>
        <x:s v="250100"/>
        <x:s v="250101"/>
        <x:s v="250102"/>
        <x:s v="250103"/>
        <x:s v="250104"/>
        <x:s v="250105"/>
        <x:s v="250106"/>
        <x:s v="250107"/>
        <x:s v="250108"/>
        <x:s v="250109"/>
        <x:s v="250110"/>
        <x:s v="250111"/>
        <x:s v="250112"/>
        <x:s v="250113"/>
        <x:s v="250114"/>
        <x:s v="250115"/>
        <x:s v="250116"/>
        <x:s v="250117"/>
        <x:s v="250118"/>
        <x:s v="250119"/>
        <x:s v="250120"/>
        <x:s v="250121"/>
        <x:s v="250122"/>
        <x:s v="250123"/>
        <x:s v="250124"/>
        <x:s v="250125"/>
        <x:s v="250126"/>
        <x:s v="250127"/>
        <x:s v="250128"/>
        <x:s v="250131"/>
        <x:s v="250132"/>
        <x:s v="250133"/>
        <x:s v="250134"/>
        <x:s v="250135"/>
        <x:s v="250136"/>
        <x:s v="250137"/>
        <x:s v="250138"/>
        <x:s v="250139"/>
        <x:s v="250140"/>
        <x:s v="250141"/>
        <x:s v="250142"/>
        <x:s v="250143"/>
        <x:s v="250144"/>
        <x:s v="250145"/>
        <x:s v="250146"/>
        <x:s v="250147"/>
        <x:s v="250148"/>
        <x:s v="250149"/>
        <x:s v="250150"/>
        <x:s v="250151"/>
        <x:s v="250152"/>
        <x:s v="250153"/>
        <x:s v="250154"/>
        <x:s v="250155"/>
        <x:s v="250156"/>
        <x:s v="250157"/>
        <x:s v="250158"/>
        <x:s v="250159"/>
        <x:s v="250160"/>
        <x:s v="250161"/>
        <x:s v="250162"/>
        <x:s v="250163"/>
        <x:s v="250164"/>
        <x:s v="250165"/>
        <x:s v="250166"/>
        <x:s v="250167"/>
        <x:s v="250168"/>
        <x:s v="250169"/>
        <x:s v="250170"/>
        <x:s v="250171"/>
        <x:s v="250172"/>
        <x:s v="250173"/>
        <x:s v="250174"/>
        <x:s v="250175"/>
        <x:s v="250176"/>
        <x:s v="250177"/>
        <x:s v="250178"/>
        <x:s v="250179"/>
        <x:s v="250180"/>
        <x:s v="250181"/>
        <x:s v="250182"/>
        <x:s v="250183"/>
        <x:s v="250184"/>
        <x:s v="250185"/>
        <x:s v="250186"/>
        <x:s v="250187"/>
        <x:s v="250188"/>
        <x:s v="250189"/>
        <x:s v="250190"/>
        <x:s v="250191"/>
        <x:s v="250192"/>
        <x:s v="250193"/>
        <x:s v="250194"/>
        <x:s v="250195"/>
        <x:s v="250196"/>
        <x:s v="250197"/>
        <x:s v="250198"/>
        <x:s v="250199"/>
        <x:s v="250200"/>
        <x:s v="250201"/>
        <x:s v="250202"/>
        <x:s v="250203"/>
        <x:s v="250204"/>
        <x:s v="250205"/>
        <x:s v="250206"/>
        <x:s v="250207"/>
        <x:s v="250208"/>
        <x:s v="250209"/>
        <x:s v="250210"/>
        <x:s v="250211"/>
        <x:s v="250212"/>
        <x:s v="250213"/>
        <x:s v="250214"/>
        <x:s v="250215"/>
        <x:s v="250216"/>
        <x:s v="250217"/>
        <x:s v="250218"/>
        <x:s v="250219"/>
        <x:s v="250220"/>
        <x:s v="250221"/>
        <x:s v="250222"/>
        <x:s v="250223"/>
        <x:s v="250224"/>
        <x:s v="250225"/>
        <x:s v="250226"/>
        <x:s v="250227"/>
        <x:s v="250228"/>
        <x:s v="250229"/>
        <x:s v="250230"/>
        <x:s v="250231"/>
        <x:s v="250232"/>
        <x:s v="250233"/>
        <x:s v="250234"/>
        <x:s v="250235"/>
        <x:s v="250236"/>
        <x:s v="250237"/>
        <x:s v="250238"/>
        <x:s v="250239"/>
        <x:s v="250240"/>
        <x:s v="250241"/>
        <x:s v="250242"/>
        <x:s v="250243"/>
        <x:s v="250244"/>
        <x:s v="250245"/>
        <x:s v="250246"/>
        <x:s v="250247"/>
        <x:s v="250248"/>
        <x:s v="250249"/>
        <x:s v="250250"/>
        <x:s v="250251"/>
        <x:s v="250252"/>
        <x:s v="250253"/>
        <x:s v="250254"/>
        <x:s v="250255"/>
        <x:s v="250256"/>
        <x:s v="250257"/>
        <x:s v="250258"/>
        <x:s v="250259"/>
        <x:s v="250260"/>
        <x:s v="250261"/>
        <x:s v="250262"/>
        <x:s v="250263"/>
        <x:s v="250264"/>
        <x:s v="250265"/>
        <x:s v="250266"/>
        <x:s v="250267"/>
        <x:s v="250268"/>
        <x:s v="250269"/>
        <x:s v="250270"/>
        <x:s v="250271"/>
        <x:s v="250272"/>
        <x:s v="250273"/>
        <x:s v="250274"/>
        <x:s v="250275"/>
        <x:s v="250276"/>
        <x:s v="250277"/>
        <x:s v="250278"/>
        <x:s v="250279"/>
        <x:s v="250280"/>
        <x:s v="250281"/>
        <x:s v="250282"/>
        <x:s v="250283"/>
        <x:s v="250284"/>
        <x:s v="250285"/>
        <x:s v="250286"/>
        <x:s v="250287"/>
        <x:s v="250288"/>
        <x:s v="250289"/>
        <x:s v="250290"/>
        <x:s v="250291"/>
        <x:s v="250292"/>
        <x:s v="250293"/>
        <x:s v="250294"/>
        <x:s v="250295"/>
        <x:s v="250296"/>
        <x:s v="250297"/>
        <x:s v="250298"/>
        <x:s v="250299"/>
        <x:s v="250300"/>
        <x:s v="250301"/>
        <x:s v="250302"/>
        <x:s v="250303"/>
        <x:s v="250304"/>
        <x:s v="250305"/>
        <x:s v="250306"/>
        <x:s v="250307"/>
        <x:s v="250308"/>
        <x:s v="250309"/>
        <x:s v="250310"/>
        <x:s v="250311"/>
        <x:s v="250312"/>
        <x:s v="250313"/>
        <x:s v="250314"/>
        <x:s v="250315"/>
        <x:s v="250316"/>
        <x:s v="250317"/>
        <x:s v="250318"/>
        <x:s v="250319"/>
        <x:s v="250320"/>
        <x:s v="250321"/>
        <x:s v="250322"/>
        <x:s v="250323"/>
        <x:s v="250324"/>
        <x:s v="250325"/>
        <x:s v="250326"/>
        <x:s v="250327"/>
        <x:s v="250328"/>
        <x:s v="250329"/>
        <x:s v="250330"/>
        <x:s v="250331"/>
        <x:s v="250332"/>
        <x:s v="250333"/>
        <x:s v="250334"/>
        <x:s v="250335"/>
        <x:s v="250336"/>
        <x:s v="250337"/>
        <x:s v="250338"/>
        <x:s v="250339"/>
        <x:s v="250340"/>
        <x:s v="250341"/>
        <x:s v="250342"/>
        <x:s v="250343"/>
        <x:s v="250344"/>
        <x:s v="250345"/>
        <x:s v="250346"/>
        <x:s v="250347"/>
        <x:s v="250348"/>
        <x:s v="250349"/>
        <x:s v="250350"/>
        <x:s v="250351"/>
        <x:s v="250352"/>
        <x:s v="250353"/>
        <x:s v="250354"/>
        <x:s v="250355"/>
        <x:s v="250356"/>
        <x:s v="250357"/>
        <x:s v="250358"/>
        <x:s v="250359"/>
        <x:s v="250360"/>
        <x:s v="250361"/>
        <x:s v="250362"/>
        <x:s v="250363"/>
        <x:s v="250364"/>
        <x:s v="250365"/>
        <x:s v="250366"/>
        <x:s v="250367"/>
        <x:s v="250368"/>
        <x:s v="250369"/>
        <x:s v="250370"/>
        <x:s v="250371"/>
        <x:s v="250372"/>
        <x:s v="250373"/>
        <x:s v="250374"/>
        <x:s v="250375"/>
        <x:s v="250376"/>
        <x:s v="250377"/>
        <x:s v="250378"/>
        <x:s v="250379"/>
        <x:s v="250380"/>
        <x:s v="250381"/>
        <x:s v="250382"/>
        <x:s v="250383"/>
        <x:s v="250384"/>
        <x:s v="250385"/>
        <x:s v="250386"/>
        <x:s v="250387"/>
        <x:s v="250388"/>
        <x:s v="250389"/>
        <x:s v="250390"/>
        <x:s v="250391"/>
        <x:s v="250392"/>
        <x:s v="250393"/>
        <x:s v="250394"/>
        <x:s v="250395"/>
        <x:s v="250396"/>
        <x:s v="250397"/>
        <x:s v="250398"/>
        <x:s v="250399"/>
        <x:s v="250400"/>
        <x:s v="250401"/>
        <x:s v="250402"/>
        <x:s v="250403"/>
        <x:s v="250404"/>
        <x:s v="250405"/>
        <x:s v="250406"/>
        <x:s v="250407"/>
        <x:s v="250408"/>
        <x:s v="250409"/>
        <x:s v="250410"/>
        <x:s v="250411"/>
        <x:s v="250412"/>
        <x:s v="250414"/>
        <x:s v="250415"/>
        <x:s v="250416"/>
        <x:s v="250417"/>
        <x:s v="250418"/>
        <x:s v="250419"/>
        <x:s v="250420"/>
        <x:s v="250422"/>
        <x:s v="250423"/>
        <x:s v="250424"/>
        <x:s v="250425"/>
        <x:s v="250426"/>
        <x:s v="250427"/>
        <x:s v="250428"/>
        <x:s v="250429"/>
        <x:s v="250430"/>
        <x:s v="250431"/>
        <x:s v="250432"/>
        <x:s v="250433"/>
        <x:s v="250434"/>
        <x:s v="250435"/>
        <x:s v="250436"/>
        <x:s v="250437"/>
        <x:s v="250438"/>
        <x:s v="250439"/>
        <x:s v="250440"/>
        <x:s v="250441"/>
        <x:s v="250442"/>
        <x:s v="250443"/>
        <x:s v="250444"/>
        <x:s v="250445"/>
        <x:s v="250446"/>
        <x:s v="250447"/>
        <x:s v="250448"/>
        <x:s v="250449"/>
        <x:s v="250450"/>
        <x:s v="250451"/>
        <x:s v="250452"/>
        <x:s v="250453"/>
        <x:s v="250454"/>
        <x:s v="250455"/>
        <x:s v="250456"/>
        <x:s v="250457"/>
        <x:s v="250458"/>
        <x:s v="250459"/>
        <x:s v="250460"/>
        <x:s v="250461"/>
        <x:s v="250462"/>
        <x:s v="250463"/>
        <x:s v="250464"/>
        <x:s v="250465"/>
        <x:s v="250466"/>
        <x:s v="250467"/>
        <x:s v="250468"/>
        <x:s v="250469"/>
        <x:s v="250470"/>
        <x:s v="250471"/>
        <x:s v="250472"/>
        <x:s v="250473"/>
        <x:s v="250474"/>
        <x:s v="250475"/>
        <x:s v="250476"/>
        <x:s v="250477"/>
        <x:s v="250478"/>
        <x:s v="250479"/>
        <x:s v="250480"/>
        <x:s v="250481"/>
        <x:s v="250482"/>
        <x:s v="250483"/>
        <x:s v="250484"/>
        <x:s v="250485"/>
        <x:s v="250486"/>
        <x:s v="250487"/>
        <x:s v="250488"/>
        <x:s v="250489"/>
        <x:s v="250490"/>
        <x:s v="250491"/>
        <x:s v="250492"/>
        <x:s v="250493"/>
        <x:s v="250494"/>
        <x:s v="250495"/>
        <x:s v="250496"/>
        <x:s v="250497"/>
        <x:s v="250498"/>
        <x:s v="250499"/>
        <x:s v="250500"/>
        <x:s v="250501"/>
        <x:s v="250502"/>
        <x:s v="250503"/>
        <x:s v="250504"/>
        <x:s v="250505"/>
        <x:s v="250506"/>
        <x:s v="250507"/>
        <x:s v="250508"/>
        <x:s v="250509"/>
        <x:s v="250510"/>
        <x:s v="250511"/>
        <x:s v="250512"/>
        <x:s v="250513"/>
        <x:s v="250514"/>
        <x:s v="250515"/>
        <x:s v="250516"/>
        <x:s v="250517"/>
        <x:s v="250518"/>
        <x:s v="250519"/>
        <x:s v="250520"/>
        <x:s v="250521"/>
        <x:s v="250522"/>
        <x:s v="250523"/>
        <x:s v="250524"/>
        <x:s v="250525"/>
        <x:s v="250526"/>
        <x:s v="250527"/>
        <x:s v="250528"/>
        <x:s v="250529"/>
        <x:s v="250530"/>
        <x:s v="250531"/>
        <x:s v="250532"/>
        <x:s v="250533"/>
        <x:s v="250534"/>
        <x:s v="250535"/>
        <x:s v="250536"/>
        <x:s v="250537"/>
        <x:s v="250538"/>
        <x:s v="250539"/>
        <x:s v="250540"/>
        <x:s v="250541"/>
        <x:s v="250542"/>
        <x:s v="250543"/>
        <x:s v="250544"/>
        <x:s v="250546"/>
        <x:s v="250547"/>
        <x:s v="250548"/>
        <x:s v="250549"/>
        <x:s v="250550"/>
        <x:s v="250551"/>
        <x:s v="250552"/>
        <x:s v="250553"/>
        <x:s v="250554"/>
        <x:s v="250555"/>
        <x:s v="250556"/>
        <x:s v="250557"/>
        <x:s v="250558"/>
        <x:s v="250559"/>
        <x:s v="250560"/>
        <x:s v="250561"/>
        <x:s v="250562"/>
        <x:s v="250563"/>
        <x:s v="250564"/>
        <x:s v="250565"/>
        <x:s v="250566"/>
        <x:s v="250567"/>
        <x:s v="250568"/>
        <x:s v="250569"/>
        <x:s v="250570"/>
        <x:s v="250571"/>
        <x:s v="250572"/>
        <x:s v="250573"/>
        <x:s v="250574"/>
        <x:s v="250575"/>
        <x:s v="250576"/>
        <x:s v="250577"/>
        <x:s v="250578"/>
        <x:s v="250579"/>
        <x:s v="250580"/>
        <x:s v="250581"/>
        <x:s v="250582"/>
        <x:s v="250583"/>
        <x:s v="250584"/>
        <x:s v="250586"/>
        <x:s v="250587"/>
        <x:s v="250588"/>
        <x:s v="250589"/>
        <x:s v="250590"/>
        <x:s v="250591"/>
        <x:s v="250592"/>
        <x:s v="250593"/>
        <x:s v="250594"/>
        <x:s v="250595"/>
        <x:s v="250596"/>
        <x:s v="250597"/>
        <x:s v="250598"/>
        <x:s v="250599"/>
        <x:s v="250600"/>
        <x:s v="250601"/>
        <x:s v="250602"/>
        <x:s v="250603"/>
        <x:s v="250604"/>
        <x:s v="250605"/>
        <x:s v="250606"/>
        <x:s v="250607"/>
        <x:s v="250608"/>
        <x:s v="250609"/>
        <x:s v="250610"/>
        <x:s v="250611"/>
        <x:s v="250612"/>
        <x:s v="250613"/>
        <x:s v="250614"/>
        <x:s v="250615"/>
        <x:s v="250616"/>
        <x:s v="250617"/>
        <x:s v="250618"/>
        <x:s v="250619"/>
        <x:s v="250620"/>
        <x:s v="250621"/>
        <x:s v="250622"/>
        <x:s v="250623"/>
        <x:s v="250624"/>
        <x:s v="250625"/>
        <x:s v="250626"/>
        <x:s v="250627"/>
        <x:s v="250628"/>
        <x:s v="250629"/>
        <x:s v="250630"/>
        <x:s v="250631"/>
        <x:s v="250632"/>
        <x:s v="250633"/>
        <x:s v="250634"/>
        <x:s v="250635"/>
        <x:s v="250636"/>
        <x:s v="250637"/>
        <x:s v="250638"/>
        <x:s v="250639"/>
        <x:s v="250640"/>
        <x:s v="250641"/>
        <x:s v="250642"/>
        <x:s v="250643"/>
        <x:s v="250644"/>
        <x:s v="250645"/>
        <x:s v="250646"/>
        <x:s v="250647"/>
        <x:s v="250648"/>
        <x:s v="250649"/>
        <x:s v="250650"/>
        <x:s v="250651"/>
        <x:s v="250652"/>
        <x:s v="250653"/>
        <x:s v="250654"/>
        <x:s v="250655"/>
        <x:s v="250656"/>
        <x:s v="250657"/>
        <x:s v="250658"/>
        <x:s v="250659"/>
        <x:s v="250660"/>
        <x:s v="250661"/>
        <x:s v="250662"/>
        <x:s v="250663"/>
        <x:s v="250664"/>
        <x:s v="250665"/>
        <x:s v="250666"/>
        <x:s v="250667"/>
        <x:s v="250668"/>
        <x:s v="250669"/>
        <x:s v="250670"/>
        <x:s v="250671"/>
        <x:s v="250672"/>
        <x:s v="250673"/>
        <x:s v="250674"/>
        <x:s v="250675"/>
        <x:s v="250676"/>
        <x:s v="250677"/>
        <x:s v="250678"/>
        <x:s v="250679"/>
        <x:s v="250680"/>
        <x:s v="250681"/>
        <x:s v="250682"/>
        <x:s v="250683"/>
        <x:s v="250684"/>
        <x:s v="250685"/>
        <x:s v="250686"/>
        <x:s v="250687"/>
        <x:s v="250688"/>
        <x:s v="250689"/>
        <x:s v="250690"/>
        <x:s v="250691"/>
        <x:s v="250692"/>
        <x:s v="250693"/>
        <x:s v="250694"/>
        <x:s v="250695"/>
        <x:s v="250696"/>
        <x:s v="250697"/>
        <x:s v="250698"/>
        <x:s v="250699"/>
        <x:s v="250700"/>
        <x:s v="250701"/>
        <x:s v="250702"/>
        <x:s v="250703"/>
        <x:s v="250704"/>
        <x:s v="250705"/>
        <x:s v="250706"/>
        <x:s v="250707"/>
        <x:s v="250708"/>
        <x:s v="250709"/>
        <x:s v="250710"/>
        <x:s v="250711"/>
        <x:s v="250712"/>
        <x:s v="250713"/>
        <x:s v="250714"/>
        <x:s v="250715"/>
        <x:s v="250716"/>
        <x:s v="250717"/>
        <x:s v="250720"/>
        <x:s v="250721"/>
        <x:s v="250722"/>
        <x:s v="250723"/>
        <x:s v="250724"/>
        <x:s v="250725"/>
        <x:s v="250726"/>
        <x:s v="250728"/>
        <x:s v="250729"/>
        <x:s v="250730"/>
        <x:s v="250731"/>
        <x:s v="250732"/>
        <x:s v="250733"/>
        <x:s v="250734"/>
        <x:s v="250735"/>
        <x:s v="250736"/>
        <x:s v="250737"/>
        <x:s v="250738"/>
        <x:s v="250739"/>
        <x:s v="250740"/>
        <x:s v="250741"/>
        <x:s v="250742"/>
        <x:s v="250743"/>
        <x:s v="250744"/>
        <x:s v="250745"/>
        <x:s v="250746"/>
        <x:s v="250747"/>
        <x:s v="250748"/>
        <x:s v="250749"/>
        <x:s v="250750"/>
        <x:s v="250751"/>
        <x:s v="250752"/>
        <x:s v="250753"/>
        <x:s v="250754"/>
        <x:s v="250755"/>
        <x:s v="250756"/>
        <x:s v="250757"/>
        <x:s v="250758"/>
        <x:s v="250759"/>
        <x:s v="250760"/>
        <x:s v="250761"/>
        <x:s v="250762"/>
        <x:s v="250763"/>
        <x:s v="250764"/>
        <x:s v="250765"/>
        <x:s v="250766"/>
        <x:s v="250767"/>
        <x:s v="250768"/>
        <x:s v="250769"/>
        <x:s v="250770"/>
        <x:s v="250771"/>
        <x:s v="250772"/>
        <x:s v="250773"/>
        <x:s v="250774"/>
        <x:s v="250775"/>
        <x:s v="250776"/>
        <x:s v="250777"/>
        <x:s v="250778"/>
        <x:s v="250779"/>
        <x:s v="250780"/>
        <x:s v="250781"/>
        <x:s v="250782"/>
        <x:s v="250783"/>
        <x:s v="250784"/>
        <x:s v="250785"/>
        <x:s v="250786"/>
        <x:s v="250787"/>
        <x:s v="250788"/>
        <x:s v="250789"/>
        <x:s v="250790"/>
        <x:s v="250791"/>
        <x:s v="250792"/>
        <x:s v="250793"/>
        <x:s v="250794"/>
        <x:s v="250795"/>
        <x:s v="250796"/>
        <x:s v="250797"/>
        <x:s v="250798"/>
        <x:s v="250799"/>
        <x:s v="250800"/>
        <x:s v="250801"/>
        <x:s v="250802"/>
        <x:s v="250803"/>
        <x:s v="250804"/>
        <x:s v="250805"/>
        <x:s v="250806"/>
        <x:s v="250807"/>
        <x:s v="250808"/>
        <x:s v="250809"/>
        <x:s v="250810"/>
        <x:s v="250811"/>
        <x:s v="250812"/>
        <x:s v="250813"/>
        <x:s v="250814"/>
        <x:s v="250815"/>
        <x:s v="250816"/>
        <x:s v="250817"/>
        <x:s v="250818"/>
        <x:s v="250819"/>
        <x:s v="250820"/>
        <x:s v="250821"/>
        <x:s v="250822"/>
        <x:s v="250823"/>
        <x:s v="250824"/>
        <x:s v="250825"/>
        <x:s v="250826"/>
        <x:s v="250827"/>
        <x:s v="250828"/>
        <x:s v="250829"/>
        <x:s v="250830"/>
        <x:s v="250831"/>
        <x:s v="250832"/>
        <x:s v="250833"/>
        <x:s v="250834"/>
        <x:s v="250835"/>
        <x:s v="250836"/>
        <x:s v="250837"/>
        <x:s v="250838"/>
        <x:s v="250839"/>
        <x:s v="250840"/>
        <x:s v="250841"/>
        <x:s v="250842"/>
        <x:s v="250843"/>
        <x:s v="250844"/>
        <x:s v="250845"/>
        <x:s v="250846"/>
        <x:s v="250847"/>
        <x:s v="250848"/>
        <x:s v="250849"/>
        <x:s v="250850"/>
        <x:s v="250851"/>
        <x:s v="250852"/>
        <x:s v="250853"/>
        <x:s v="250855"/>
        <x:s v="250856"/>
        <x:s v="250857"/>
        <x:s v="250858"/>
        <x:s v="250860"/>
        <x:s v="250861"/>
        <x:s v="250862"/>
        <x:s v="250863"/>
        <x:s v="250864"/>
        <x:s v="250865"/>
        <x:s v="250866"/>
        <x:s v="250867"/>
        <x:s v="250868"/>
        <x:s v="250869"/>
        <x:s v="250870"/>
        <x:s v="250871"/>
        <x:s v="250872"/>
        <x:s v="250873"/>
        <x:s v="250874"/>
        <x:s v="250875"/>
        <x:s v="250876"/>
        <x:s v="250877"/>
        <x:s v="250878"/>
        <x:s v="250879"/>
        <x:s v="250880"/>
        <x:s v="250881"/>
        <x:s v="250882"/>
        <x:s v="250883"/>
        <x:s v="250884"/>
        <x:s v="250885"/>
        <x:s v="250886"/>
        <x:s v="250887"/>
        <x:s v="250888"/>
        <x:s v="250889"/>
        <x:s v="250890"/>
        <x:s v="250891"/>
        <x:s v="250892"/>
        <x:s v="250893"/>
        <x:s v="250894"/>
        <x:s v="250895"/>
        <x:s v="250896"/>
        <x:s v="250897"/>
        <x:s v="250898"/>
        <x:s v="250899"/>
        <x:s v="250900"/>
        <x:s v="250901"/>
        <x:s v="250902"/>
        <x:s v="250903"/>
        <x:s v="250904"/>
        <x:s v="250905"/>
        <x:s v="250906"/>
        <x:s v="250907"/>
        <x:s v="250908"/>
        <x:s v="250909"/>
        <x:s v="250910"/>
        <x:s v="250911"/>
        <x:s v="250912"/>
        <x:s v="250913"/>
        <x:s v="250914"/>
        <x:s v="250915"/>
        <x:s v="250916"/>
        <x:s v="250917"/>
        <x:s v="250918"/>
        <x:s v="250919"/>
        <x:s v="250920"/>
        <x:s v="250921"/>
        <x:s v="250922"/>
        <x:s v="250923"/>
        <x:s v="250924"/>
        <x:s v="250925"/>
        <x:s v="250926"/>
        <x:s v="250927"/>
        <x:s v="250928"/>
        <x:s v="250929"/>
        <x:s v="250930"/>
        <x:s v="250931"/>
        <x:s v="250932"/>
        <x:s v="250933"/>
        <x:s v="250934"/>
        <x:s v="250935"/>
        <x:s v="250936"/>
        <x:s v="250937"/>
        <x:s v="250938"/>
        <x:s v="250939"/>
        <x:s v="250940"/>
        <x:s v="250941"/>
        <x:s v="250942"/>
        <x:s v="250943"/>
        <x:s v="250944"/>
        <x:s v="250945"/>
        <x:s v="250946"/>
        <x:s v="250947"/>
        <x:s v="250948"/>
        <x:s v="250949"/>
        <x:s v="250950"/>
        <x:s v="250951"/>
        <x:s v="250952"/>
        <x:s v="250953"/>
        <x:s v="250954"/>
        <x:s v="250955"/>
        <x:s v="250956"/>
        <x:s v="250957"/>
        <x:s v="250958"/>
        <x:s v="250959"/>
        <x:s v="250960"/>
        <x:s v="250961"/>
        <x:s v="250962"/>
        <x:s v="250963"/>
        <x:s v="250964"/>
        <x:s v="250965"/>
        <x:s v="250966"/>
        <x:s v="250967"/>
        <x:s v="250968"/>
        <x:s v="250969"/>
        <x:s v="250970"/>
        <x:s v="250971"/>
        <x:s v="250972"/>
        <x:s v="250973"/>
        <x:s v="250974"/>
        <x:s v="250975"/>
        <x:s v="250976"/>
        <x:s v="250977"/>
        <x:s v="250978"/>
        <x:s v="250979"/>
        <x:s v="250980"/>
        <x:s v="250981"/>
        <x:s v="250982"/>
        <x:s v="250983"/>
        <x:s v="250984"/>
        <x:s v="250985"/>
        <x:s v="250987"/>
        <x:s v="250989"/>
        <x:s v="250990"/>
        <x:s v="250992"/>
        <x:s v="250993"/>
        <x:s v="250994"/>
        <x:s v="250995"/>
        <x:s v="250996"/>
        <x:s v="250997"/>
        <x:s v="250998"/>
        <x:s v="250999"/>
        <x:s v="251000"/>
        <x:s v="251001"/>
        <x:s v="251002"/>
        <x:s v="251003"/>
        <x:s v="251004"/>
        <x:s v="251005"/>
        <x:s v="251006"/>
        <x:s v="251007"/>
        <x:s v="251008"/>
        <x:s v="251009"/>
        <x:s v="251010"/>
        <x:s v="251011"/>
        <x:s v="251012"/>
        <x:s v="251013"/>
        <x:s v="251014"/>
        <x:s v="251015"/>
        <x:s v="251016"/>
        <x:s v="251017"/>
        <x:s v="251018"/>
        <x:s v="251019"/>
        <x:s v="251020"/>
        <x:s v="251021"/>
        <x:s v="251022"/>
        <x:s v="251023"/>
        <x:s v="251024"/>
        <x:s v="251025"/>
        <x:s v="251026"/>
        <x:s v="251027"/>
        <x:s v="251028"/>
        <x:s v="251029"/>
        <x:s v="251030"/>
        <x:s v="251031"/>
        <x:s v="251032"/>
        <x:s v="251033"/>
        <x:s v="251034"/>
        <x:s v="251035"/>
        <x:s v="251036"/>
        <x:s v="251037"/>
        <x:s v="251038"/>
        <x:s v="251039"/>
        <x:s v="251040"/>
        <x:s v="251041"/>
        <x:s v="251042"/>
        <x:s v="251043"/>
        <x:s v="251044"/>
        <x:s v="251045"/>
        <x:s v="251046"/>
        <x:s v="251047"/>
        <x:s v="251048"/>
        <x:s v="251049"/>
        <x:s v="251050"/>
        <x:s v="251051"/>
        <x:s v="251052"/>
        <x:s v="251053"/>
        <x:s v="251054"/>
        <x:s v="251055"/>
        <x:s v="251056"/>
        <x:s v="251057"/>
        <x:s v="251058"/>
        <x:s v="251059"/>
        <x:s v="251060"/>
        <x:s v="251061"/>
        <x:s v="251062"/>
        <x:s v="251063"/>
        <x:s v="251064"/>
        <x:s v="251065"/>
        <x:s v="251066"/>
        <x:s v="251067"/>
        <x:s v="251068"/>
        <x:s v="251069"/>
        <x:s v="251070"/>
        <x:s v="251071"/>
        <x:s v="251072"/>
        <x:s v="251073"/>
        <x:s v="251074"/>
        <x:s v="251075"/>
        <x:s v="251076"/>
        <x:s v="251077"/>
        <x:s v="251078"/>
        <x:s v="251079"/>
        <x:s v="251080"/>
        <x:s v="251081"/>
        <x:s v="251082"/>
        <x:s v="251083"/>
        <x:s v="251084"/>
        <x:s v="251085"/>
        <x:s v="251086"/>
        <x:s v="251087"/>
        <x:s v="251088"/>
        <x:s v="251089"/>
        <x:s v="251090"/>
        <x:s v="251091"/>
        <x:s v="251092"/>
        <x:s v="251093"/>
        <x:s v="251094"/>
        <x:s v="251095"/>
        <x:s v="251096"/>
        <x:s v="251097"/>
        <x:s v="251098"/>
        <x:s v="251099"/>
        <x:s v="251100"/>
        <x:s v="251101"/>
        <x:s v="251102"/>
        <x:s v="251103"/>
        <x:s v="251104"/>
        <x:s v="251105"/>
        <x:s v="251106"/>
        <x:s v="251107"/>
        <x:s v="251108"/>
        <x:s v="251109"/>
        <x:s v="251110"/>
        <x:s v="251111"/>
        <x:s v="251112"/>
        <x:s v="251113"/>
        <x:s v="251114"/>
        <x:s v="251115"/>
        <x:s v="251116"/>
        <x:s v="251117"/>
        <x:s v="251118"/>
        <x:s v="251119"/>
        <x:s v="251120"/>
        <x:s v="251121"/>
        <x:s v="251122"/>
        <x:s v="251123"/>
        <x:s v="251124"/>
        <x:s v="251125"/>
        <x:s v="251126"/>
        <x:s v="251127"/>
        <x:s v="251128"/>
        <x:s v="251129"/>
        <x:s v="251130"/>
        <x:s v="251131"/>
        <x:s v="251132"/>
        <x:s v="251133"/>
        <x:s v="251134"/>
        <x:s v="251135"/>
        <x:s v="251136"/>
        <x:s v="251137"/>
        <x:s v="251138"/>
        <x:s v="251139"/>
        <x:s v="251140"/>
        <x:s v="251141"/>
        <x:s v="251142"/>
        <x:s v="251143"/>
        <x:s v="251144"/>
        <x:s v="251145"/>
        <x:s v="251146"/>
        <x:s v="251147"/>
        <x:s v="251148"/>
        <x:s v="251149"/>
        <x:s v="251150"/>
        <x:s v="251151"/>
        <x:s v="251152"/>
        <x:s v="251153"/>
        <x:s v="251154"/>
        <x:s v="251155"/>
        <x:s v="251156"/>
        <x:s v="251157"/>
        <x:s v="251158"/>
        <x:s v="251159"/>
        <x:s v="251160"/>
        <x:s v="251161"/>
        <x:s v="251162"/>
        <x:s v="251163"/>
        <x:s v="251164"/>
        <x:s v="251165"/>
        <x:s v="251166"/>
        <x:s v="251167"/>
        <x:s v="251168"/>
        <x:s v="251169"/>
        <x:s v="251170"/>
        <x:s v="251171"/>
        <x:s v="251172"/>
        <x:s v="251173"/>
        <x:s v="251174"/>
        <x:s v="251175"/>
        <x:s v="251176"/>
        <x:s v="251177"/>
        <x:s v="251178"/>
        <x:s v="251179"/>
        <x:s v="251180"/>
        <x:s v="251181"/>
        <x:s v="251182"/>
        <x:s v="251183"/>
        <x:s v="251184"/>
        <x:s v="251185"/>
        <x:s v="251186"/>
        <x:s v="251187"/>
        <x:s v="251188"/>
        <x:s v="251189"/>
        <x:s v="251190"/>
        <x:s v="251191"/>
        <x:s v="251192"/>
        <x:s v="251193"/>
        <x:s v="251194"/>
        <x:s v="251195"/>
        <x:s v="251196"/>
        <x:s v="251197"/>
        <x:s v="251198"/>
        <x:s v="251199"/>
        <x:s v="251200"/>
        <x:s v="251201"/>
        <x:s v="251202"/>
        <x:s v="251203"/>
        <x:s v="251204"/>
        <x:s v="251205"/>
        <x:s v="251206"/>
        <x:s v="251207"/>
        <x:s v="251208"/>
        <x:s v="251209"/>
        <x:s v="251210"/>
        <x:s v="251211"/>
        <x:s v="251212"/>
        <x:s v="251213"/>
        <x:s v="251214"/>
        <x:s v="251215"/>
        <x:s v="251216"/>
        <x:s v="251217"/>
        <x:s v="251218"/>
        <x:s v="251219"/>
        <x:s v="251220"/>
        <x:s v="251221"/>
        <x:s v="251222"/>
        <x:s v="251223"/>
        <x:s v="251224"/>
        <x:s v="251225"/>
        <x:s v="251226"/>
        <x:s v="251227"/>
        <x:s v="251228"/>
        <x:s v="251229"/>
        <x:s v="251230"/>
        <x:s v="251231"/>
        <x:s v="251232"/>
        <x:s v="251233"/>
        <x:s v="251234"/>
        <x:s v="251235"/>
        <x:s v="251236"/>
        <x:s v="251237"/>
        <x:s v="251238"/>
        <x:s v="251239"/>
        <x:s v="251240"/>
        <x:s v="251241"/>
        <x:s v="251242"/>
        <x:s v="251243"/>
        <x:s v="251244"/>
        <x:s v="251245"/>
        <x:s v="251246"/>
        <x:s v="251247"/>
        <x:s v="251248"/>
        <x:s v="251249"/>
        <x:s v="251250"/>
        <x:s v="251251"/>
        <x:s v="251252"/>
        <x:s v="251253"/>
        <x:s v="251254"/>
        <x:s v="251255"/>
        <x:s v="251256"/>
        <x:s v="251257"/>
        <x:s v="251258"/>
        <x:s v="251259"/>
        <x:s v="251260"/>
        <x:s v="251261"/>
        <x:s v="251262"/>
        <x:s v="251263"/>
        <x:s v="251264"/>
        <x:s v="251265"/>
        <x:s v="251266"/>
        <x:s v="251267"/>
        <x:s v="251268"/>
        <x:s v="251269"/>
        <x:s v="251270"/>
        <x:s v="251271"/>
        <x:s v="251272"/>
        <x:s v="251273"/>
        <x:s v="251274"/>
        <x:s v="251275"/>
        <x:s v="251276"/>
        <x:s v="251277"/>
        <x:s v="251278"/>
        <x:s v="251279"/>
        <x:s v="251280"/>
        <x:s v="251281"/>
        <x:s v="251282"/>
        <x:s v="251283"/>
        <x:s v="251284"/>
        <x:s v="251285"/>
        <x:s v="251286"/>
        <x:s v="251287"/>
        <x:s v="251288"/>
        <x:s v="251289"/>
        <x:s v="251290"/>
        <x:s v="251291"/>
        <x:s v="251292"/>
        <x:s v="251293"/>
        <x:s v="251294"/>
        <x:s v="251295"/>
        <x:s v="251296"/>
        <x:s v="251297"/>
        <x:s v="251298"/>
        <x:s v="251299"/>
        <x:s v="251300"/>
        <x:s v="251301"/>
        <x:s v="251302"/>
        <x:s v="251303"/>
        <x:s v="251304"/>
        <x:s v="251305"/>
        <x:s v="251306"/>
        <x:s v="251307"/>
        <x:s v="251308"/>
        <x:s v="251309"/>
        <x:s v="251310"/>
        <x:s v="251311"/>
        <x:s v="251312"/>
        <x:s v="251313"/>
        <x:s v="251314"/>
        <x:s v="251315"/>
        <x:s v="251316"/>
        <x:s v="251317"/>
        <x:s v="251318"/>
        <x:s v="251319"/>
        <x:s v="251320"/>
        <x:s v="251321"/>
        <x:s v="251322"/>
        <x:s v="251323"/>
        <x:s v="251324"/>
        <x:s v="251325"/>
        <x:s v="251326"/>
        <x:s v="251327"/>
        <x:s v="251328"/>
        <x:s v="251329"/>
        <x:s v="251330"/>
        <x:s v="251331"/>
        <x:s v="251332"/>
        <x:s v="251333"/>
        <x:s v="251334"/>
        <x:s v="251335"/>
        <x:s v="251336"/>
        <x:s v="251337"/>
        <x:s v="251338"/>
        <x:s v="251339"/>
        <x:s v="251340"/>
        <x:s v="251341"/>
        <x:s v="251342"/>
        <x:s v="251343"/>
        <x:s v="251344"/>
        <x:s v="251345"/>
        <x:s v="251346"/>
        <x:s v="251347"/>
        <x:s v="251348"/>
        <x:s v="251349"/>
        <x:s v="251350"/>
        <x:s v="251351"/>
        <x:s v="251352"/>
        <x:s v="251353"/>
        <x:s v="251354"/>
        <x:s v="251355"/>
        <x:s v="251356"/>
        <x:s v="251357"/>
        <x:s v="251358"/>
        <x:s v="251359"/>
        <x:s v="251360"/>
        <x:s v="251361"/>
        <x:s v="251362"/>
        <x:s v="251364"/>
        <x:s v="251365"/>
        <x:s v="251366"/>
        <x:s v="251367"/>
        <x:s v="251368"/>
        <x:s v="251369"/>
        <x:s v="251370"/>
        <x:s v="251371"/>
        <x:s v="251372"/>
      </x:sharedItems>
    </x:cacheField>
    <x:cacheField name="Townlands">
      <x:sharedItems count="1357">
        <x:s v="Abbeylands, Arklow No. 1 Urban, Co. Wicklow"/>
        <x:s v="Aghavannagh (Ram), Ballinacor, Co. Wicklow"/>
        <x:s v="Aghavannagh (Revell), Knockrath, Co. Wicklow"/>
        <x:s v="Aghavannagh Mountain, Coolballintaggart, Co. Wicklow"/>
        <x:s v="Aghfarrell, Kilbride, Co. Wicklow"/>
        <x:s v="Aghowle Lower, Ballycullen, Co. Wicklow"/>
        <x:s v="Aghowle Lower, Aghowle, Co. Wicklow"/>
        <x:s v="Aghowle Upper, Ballycullen, Co. Wicklow"/>
        <x:s v="Aghowle Upper, Aghowle, Co. Wicklow"/>
        <x:s v="Altidore Demesne, Altidore, Co. Wicklow"/>
        <x:s v="Annacarney, Togher, Co. Wicklow"/>
        <x:s v="Annacrivey, Enniskerry, Co. Wicklow"/>
        <x:s v="Annagolan, Moneystown, Co. Wicklow"/>
        <x:s v="Annalecky, Tober, Co. Wicklow"/>
        <x:s v="Ardanairy, Dunganstown South, Co. Wicklow"/>
        <x:s v="Ardnaboy, Coolballintaggart, Co. Wicklow"/>
        <x:s v="Ardoyne, Rath, Co. Wicklow"/>
        <x:s v="Arklow, Arklow No. 1 Urban, Co. Wicklow"/>
        <x:s v="Ashford, Glenealy, Co. Wicklow"/>
        <x:s v="Ashtown (Arklow By), Wicklow Rural, Co. Wicklow"/>
        <x:s v="Ashtown (Newcastle By), Wicklow Rural, Co. Wicklow"/>
        <x:s v="Ashtown or Ballinafunshoge, Togher, Co. Wicklow"/>
        <x:s v="Askakeagh, Ballinglen, Co. Wicklow"/>
        <x:s v="Askanagap, Coolballintaggart, Co. Wicklow"/>
        <x:s v="Askintinny, Arklow Rural, Co. Wicklow"/>
        <x:s v="Athdown, Kilbride, Co. Wicklow"/>
        <x:s v="Athgarvan, Hollywood, Co. Wicklow"/>
        <x:s v="Athgreany, Hollywood, Co. Wicklow"/>
        <x:s v="Aughrim Lower, Aughrim, Co. Wicklow"/>
        <x:s v="Aughrim Upper, Aughrim, Co. Wicklow"/>
        <x:s v="Aurora, Powerscourt, Co. Wicklow"/>
        <x:s v="Avondale, Rathdrum, Co. Wicklow"/>
        <x:s v="Bahana, Powerscourt, Co. Wicklow"/>
        <x:s v="Bahana, Rathdrum, Co. Wicklow"/>
        <x:s v="Bahana (King), Ballinaclash, Co. Wicklow"/>
        <x:s v="Bahana (Whaley), Ballinaclash, Co. Wicklow"/>
        <x:s v="Balisland, Ballingate, Co. Wicklow"/>
        <x:s v="Ballagh, Kilpipe, Co. Wicklow"/>
        <x:s v="Ballanagh, Ballyarthur, Co. Wicklow"/>
        <x:s v="Ballard, Shillelagh, Co. Wicklow"/>
        <x:s v="Ballard, Ballinaclash, Co. Wicklow"/>
        <x:s v="Ballard, Trooperstown, Co. Wicklow"/>
        <x:s v="Ballard Lower, Dunganstown South, Co. Wicklow"/>
        <x:s v="Ballard Upper, Dunganstown South, Co. Wicklow"/>
        <x:s v="Ballardbeg, Ballycullen, Co. Wicklow"/>
        <x:s v="Ballardpark, Trooperstown, Co. Wicklow"/>
        <x:s v="Balleese Lower, Rathdrum, Co. Wicklow"/>
        <x:s v="Balleese Upper, Rathdrum, Co. Wicklow"/>
        <x:s v="Balleese Wood, Rathdrum, Co. Wicklow"/>
        <x:s v="Balleeshal, Aughrim, Co. Wicklow"/>
        <x:s v="Ballinabanoge, Arklow Rural, Co. Wicklow"/>
        <x:s v="Ballinabarny, Imael South, Co. Wicklow"/>
        <x:s v="Ballinabarny, Ballinderry, Co. Wicklow"/>
        <x:s v="Ballinabarny Gap, Imael South, Co. Wicklow"/>
        <x:s v="Ballinabarny North, Cronebane, Co. Wicklow"/>
        <x:s v="Ballinabarny South, Cronebane, Co. Wicklow"/>
        <x:s v="Ballinabrannagh, Kilbride, Co. Wicklow"/>
        <x:s v="Ballinacarrig Lower, Rathdrum, Co. Wicklow"/>
        <x:s v="Ballinacarrig Upper, Rathdrum, Co. Wicklow"/>
        <x:s v="Ballinaclash, Ballinaclash, Co. Wicklow"/>
        <x:s v="Ballinaclea, Dunganstown South, Co. Wicklow"/>
        <x:s v="Ballinaclogh, Glenealy, Co. Wicklow"/>
        <x:s v="Ballinacooley, Glenealy, Co. Wicklow"/>
        <x:s v="Ballinacor, Kilbride, Co. Wicklow"/>
        <x:s v="Ballinacor, Ballinacor, Co. Wicklow"/>
        <x:s v="Ballinacor, Tinahely, Co. Wicklow"/>
        <x:s v="Ballinacor East, Dunganstown South, Co. Wicklow"/>
        <x:s v="Ballinacor West, Dunganstown South, Co. Wicklow"/>
        <x:s v="Ballinacorbeg, Oldtown, Co. Wicklow"/>
        <x:s v="Ballinacrow Lower, Tuckmill, Co. Wicklow"/>
        <x:s v="Ballinacrow Upper, Tuckmill, Co. Wicklow"/>
        <x:s v="Ballinafunshoge, Knockrath, Co. Wicklow"/>
        <x:s v="Ballinagappoge, Ballinacor, Co. Wicklow"/>
        <x:s v="Ballinagee, Powerscourt, Co. Wicklow"/>
        <x:s v="Ballinagee, Lackan, Co. Wicklow"/>
        <x:s v="Ballinagoneen, Knockrath, Co. Wicklow"/>
        <x:s v="Ballinagore, Arklow Rural, Co. Wicklow"/>
        <x:s v="Ballinaheese, Kilbride, Co. Wicklow"/>
        <x:s v="Ballinahinch, Killiskey, Co. Wicklow"/>
        <x:s v="Ballinahinch, Newcastle Upper, Co. Wicklow"/>
        <x:s v="Ballinahinch Lower, Newcastle Upper, Co. Wicklow"/>
        <x:s v="Ballinahinch Middle, Newcastle Upper, Co. Wicklow"/>
        <x:s v="Ballinahinch Upper, Newcastle Upper, Co. Wicklow"/>
        <x:s v="Ballinahown, Lackan, Co. Wicklow"/>
        <x:s v="Ballinakill, Kilbride, Co. Wicklow"/>
        <x:s v="Ballinakill, Rathdrum, Co. Wicklow"/>
        <x:s v="Ballinalea, Glenealy, Co. Wicklow"/>
        <x:s v="Ballinameesda Lower, Dunganstown West, Co. Wicklow"/>
        <x:s v="Ballinameesda Upper, Dunganstown West, Co. Wicklow"/>
        <x:s v="Ballinamona, Avoca, Co. Wicklow"/>
        <x:s v="Ballinanty, Ballinacor, Co. Wicklow"/>
        <x:s v="Ballinapark, Avoca, Co. Wicklow"/>
        <x:s v="Ballinapark, Glenealy, Co. Wicklow"/>
        <x:s v="Ballinard, Imael North, Co. Wicklow"/>
        <x:s v="Ballinashinnagh, Altidore, Co. Wicklow"/>
        <x:s v="Ballinasilloge, Coolballintaggart, Co. Wicklow"/>
        <x:s v="Ballinasilloge, Arklow Rural, Co. Wicklow"/>
        <x:s v="Ballinaskea, Knockrath, Co. Wicklow"/>
        <x:s v="Ballinaskea, Ennereilly, Co. Wicklow"/>
        <x:s v="Ballinasoostia, Altidore, Co. Wicklow"/>
        <x:s v="Ballinastoe, Calary, Co. Wicklow"/>
        <x:s v="Ballinastraw, Rathdrum, Co. Wicklow"/>
        <x:s v="Ballinastraw, Ballyarthur, Co. Wicklow"/>
        <x:s v="Ballinatone Lower, Ballinacor, Co. Wicklow"/>
        <x:s v="Ballinatone Upper, Ballinacor, Co. Wicklow"/>
        <x:s v="Ballinclare, Dunganstown West, Co. Wicklow"/>
        <x:s v="Ballinclea, Imael North, Co. Wicklow"/>
        <x:s v="Ballinclea, Kilbride, Co. Wicklow"/>
        <x:s v="Ballinderry Lower, Ballinderry, Co. Wicklow"/>
        <x:s v="Ballinderry Upper, Ballinderry, Co. Wicklow"/>
        <x:s v="Ballindoyle, Rathdrum, Co. Wicklow"/>
        <x:s v="Ballineddan Lower, Imael South, Co. Wicklow"/>
        <x:s v="Ballineddan Mountain, Imael South, Co. Wicklow"/>
        <x:s v="Ballineddan Upper, Imael South, Co. Wicklow"/>
        <x:s v="Ballinfoyle Lower, Imael South, Co. Wicklow"/>
        <x:s v="Ballinfoyle Upper, Imael South, Co. Wicklow"/>
        <x:s v="Ballingate, Ballingate, Co. Wicklow"/>
        <x:s v="Ballingate Lower, Ballingate, Co. Wicklow"/>
        <x:s v="Ballingate Upper, Ballingate, Co. Wicklow"/>
        <x:s v="Ballinglen, Ballinglen, Co. Wicklow"/>
        <x:s v="Ballinguile, Ballinguile, Co. Wicklow"/>
        <x:s v="Ballinguilehill, Ballinguile, Co. Wicklow"/>
        <x:s v="Ballinroan Lower, Eadestown, Co. Wicklow"/>
        <x:s v="Ballinroan Upper, Eadestown, Co. Wicklow"/>
        <x:s v="Ballinrush, Togher, Co. Wicklow"/>
        <x:s v="Ballintemple, Arklow Rural, Co. Wicklow"/>
        <x:s v="Ballinteskin, Wicklow Rural, Co. Wicklow"/>
        <x:s v="Ballinteskin, Powerscourt, Co. Wicklow"/>
        <x:s v="Ballintim, Dunganstown West, Co. Wicklow"/>
        <x:s v="Ballintober, Hollywood, Co. Wicklow"/>
        <x:s v="Ballintombay, Arklow Rural, Co. Wicklow"/>
        <x:s v="Ballintombay Lower, Ballinderry, Co. Wicklow"/>
        <x:s v="Ballintombay Upper, Ballinderry, Co. Wicklow"/>
        <x:s v="Ballintruer Beg, Donaghmore, Co. Wicklow"/>
        <x:s v="Ballintruer More, Donaghmore, Co. Wicklow"/>
        <x:s v="Ballinvally, Arklow Rural, Co. Wicklow"/>
        <x:s v="Ballinvally (Valentine), Ballyarthur, Co. Wicklow"/>
        <x:s v="Ballinvally (Wisdom), Ballyarthur, Co. Wicklow"/>
        <x:s v="Ballinvally Lower, Arklow Rural, Co. Wicklow"/>
        <x:s v="Ballinvally Lower, Ennereilly, Co. Wicklow"/>
        <x:s v="Ballinvally Upper, Arklow Rural, Co. Wicklow"/>
        <x:s v="Ballinvally Upper, Ennereilly, Co. Wicklow"/>
        <x:s v="Ballyarthur, Ballyarthur, Co. Wicklow"/>
        <x:s v="Ballybawn Lower, Powerscourt, Co. Wicklow"/>
        <x:s v="Ballybawn Upper, Powerscourt, Co. Wicklow"/>
        <x:s v="Ballybeg, Wicklow Rural, Co. Wicklow"/>
        <x:s v="Ballybeg, Ballybeg, Co. Wicklow"/>
        <x:s v="Ballybla, Newcastle Lower, Co. Wicklow"/>
        <x:s v="Ballyboy, Knockrath, Co. Wicklow"/>
        <x:s v="Ballybrack Beg, Rathdangan, Co. Wicklow"/>
        <x:s v="Ballybrack More, Rathdangan, Co. Wicklow"/>
        <x:s v="Ballybraid, Knockrath, Co. Wicklow"/>
        <x:s v="Ballybrew, Enniskerry, Co. Wicklow"/>
        <x:s v="Ballycapple, Dunganstown South, Co. Wicklow"/>
        <x:s v="Ballycapple Hill, Dunganstown South, Co. Wicklow"/>
        <x:s v="Ballycarrigeen, Rathdrum, Co. Wicklow"/>
        <x:s v="Ballyclogh North, Dunganstown South, Co. Wicklow"/>
        <x:s v="Ballyclogh South, Dunganstown South, Co. Wicklow"/>
        <x:s v="Ballyconnell, Killinure, Co. Wicklow"/>
        <x:s v="Ballycoog Lower, Arklow Rural, Co. Wicklow"/>
        <x:s v="Ballycoog Upper, Arklow Rural, Co. Wicklow"/>
        <x:s v="Ballycooleen, Ballyarthur, Co. Wicklow"/>
        <x:s v="Ballycore, Hartstown, Co. Wicklow"/>
        <x:s v="Ballycoyle, Powerscourt, Co. Wicklow"/>
        <x:s v="Ballycreen Lower, Ballinacor, Co. Wicklow"/>
        <x:s v="Ballycreen Upper, Ballinacor, Co. Wicklow"/>
        <x:s v="Ballycrone, Kilcoole, Co. Wicklow"/>
        <x:s v="Ballycullen, Ballycullen, Co. Wicklow"/>
        <x:s v="Ballycumber North, Ballybeg, Co. Wicklow"/>
        <x:s v="Ballycumber South, Ballybeg, Co. Wicklow"/>
        <x:s v="Ballycurragh, Coolballintaggart, Co. Wicklow"/>
        <x:s v="Ballycurry Demesne, Killiskey, Co. Wicklow"/>
        <x:s v="Ballydonagh, Delgany, Co. Wicklow"/>
        <x:s v="Ballydonarea, Kilcoole, Co. Wicklow"/>
        <x:s v="Ballydonnell, Ballyarthur, Co. Wicklow"/>
        <x:s v="Ballydonnell North, Blessington, Co. Wicklow"/>
        <x:s v="Ballydonnell South, Blessington, Co. Wicklow"/>
        <x:s v="Ballydoreen, Killiskey, Co. Wicklow"/>
        <x:s v="Ballydowling, Dunganstown East, Co. Wicklow"/>
        <x:s v="Ballydowling, Glenealy, Co. Wicklow"/>
        <x:s v="Ballydowling, Ballinderry, Co. Wicklow"/>
        <x:s v="Ballydowling Hill, Ballinderry, Co. Wicklow"/>
        <x:s v="Ballyduff, Arklow Rural, Co. Wicklow"/>
        <x:s v="Ballyduff South, Arklow Rural, Co. Wicklow"/>
        <x:s v="Ballyduff Lower, Killiskey, Co. Wicklow"/>
        <x:s v="Ballyduff North, Arklow Rural, Co. Wicklow"/>
        <x:s v="Ballyduff Upper, Killiskey, Co. Wicklow"/>
        <x:s v="Ballyeustace, Ballinaclash, Co. Wicklow"/>
        <x:s v="Ballyflanigan, Dunganstown East, Co. Wicklow"/>
        <x:s v="Ballyfolan, Kilbride, Co. Wicklow"/>
        <x:s v="Ballyfoyle, Kilbride, Co. Wicklow"/>
        <x:s v="Ballyfree East, Glenealy, Co. Wicklow"/>
        <x:s v="Ballyfree West, Glenealy, Co. Wicklow"/>
        <x:s v="Ballygahan Lower, Avoca, Co. Wicklow"/>
        <x:s v="Ballygahan Upper, Avoca, Co. Wicklow"/>
        <x:s v="Ballygannon, Rathdrum, Co. Wicklow"/>
        <x:s v="Ballygannon, Kilcoole, Co. Wicklow"/>
        <x:s v="Ballygannon Beg, Dunganstown West, Co. Wicklow"/>
        <x:s v="Ballygannon More, Dunganstown West, Co. Wicklow"/>
        <x:s v="Ballygarret, Newcastle Upper, Co. Wicklow"/>
        <x:s v="Ballygillaroe, Ballyarthur, Co. Wicklow"/>
        <x:s v="Ballygobban, Coolballintaggart, Co. Wicklow"/>
        <x:s v="Ballygonnell, Wicklow Rural, Co. Wicklow"/>
        <x:s v="Ballygriffin, Arklow Rural, Co. Wicklow"/>
        <x:s v="Ballyguile Beg, Wicklow Rural, Co. Wicklow"/>
        <x:s v="Ballyguile More, Wicklow Urban, Wicklow Rural, Co. Wicklow"/>
        <x:s v="Ballyhad Lower, Ballinderry, Co. Wicklow"/>
        <x:s v="Ballyhad Upper, Ballinderry, Co. Wicklow"/>
        <x:s v="Ballyhara, Dunganstown South, Co. Wicklow"/>
        <x:s v="Ballyhara, Wicklow Rural, Co. Wicklow"/>
        <x:s v="Ballyhenry, Killiskey, Co. Wicklow"/>
        <x:s v="Ballyherrig, Dunganstown South, Co. Wicklow"/>
        <x:s v="Ballyhook, Stratford, Co. Wicklow"/>
        <x:s v="Ballyhook Demesne, Stratford, Co. Wicklow"/>
        <x:s v="Ballyhook Hill, Stratford, Co. Wicklow"/>
        <x:s v="Ballyhorsey, Kilcoole, Co. Wicklow"/>
        <x:s v="Ballyhubbock Lower, Donaghmore, Co. Wicklow"/>
        <x:s v="Ballyhubbock Upper, Donaghmore, Co. Wicklow"/>
        <x:s v="Ballyhurtim, Rathsallagh, Co. Wicklow"/>
        <x:s v="Ballykean (Annesley), Dunganstown West, Co. Wicklow"/>
        <x:s v="Ballykean (Penrose), Dunganstown West, Co. Wicklow"/>
        <x:s v="Ballykean (Stringer), Dunganstown West, Co. Wicklow"/>
        <x:s v="Ballykelly, Coolattin, Co. Wicklow"/>
        <x:s v="Ballykeppoge, Dunganstown East, Co. Wicklow"/>
        <x:s v="Ballykillageer Lower, Arklow Rural, Co. Wicklow"/>
        <x:s v="Ballykillageer Upper, Arklow Rural, Co. Wicklow"/>
        <x:s v="Ballykillavane, Glenealy, Co. Wicklow"/>
        <x:s v="Ballykilmurry Lower, Rathdangan, Co. Wicklow"/>
        <x:s v="Ballykilmurry Upper, Rathdangan, Co. Wicklow"/>
        <x:s v="Ballyknockan, Lackan, Co. Wicklow"/>
        <x:s v="Ballyknockan, Ballinguile, Co. Wicklow"/>
        <x:s v="Ballyknockan Beg, Glenealy, Co. Wicklow"/>
        <x:s v="Ballyknockan Lower, Rathdrum, Co. Wicklow"/>
        <x:s v="Ballyknockan More, Glenealy, Co. Wicklow"/>
        <x:s v="Ballyknockan Upper, Rathdrum, Co. Wicklow"/>
        <x:s v="Ballyknocker, Shillelagh, Co. Wicklow"/>
        <x:s v="Ballyknocker East, Ballingate, Co. Wicklow"/>
        <x:s v="Ballyknocker West, Shillelagh, Co. Wicklow"/>
        <x:s v="Ballylaffin, Rathsallagh, Co. Wicklow"/>
        <x:s v="Ballylea, Rathsallagh, Co. Wicklow"/>
        <x:s v="Ballylerane, Powerscourt, Co. Wicklow"/>
        <x:s v="Ballylion Bawn, Donard, Co. Wicklow"/>
        <x:s v="Ballylion Lower, Donard, Co. Wicklow"/>
        <x:s v="Ballylion Upper, Donard, Co. Wicklow"/>
        <x:s v="Ballyloughlin, Kilcoole, Co. Wicklow"/>
        <x:s v="Ballylow, Blessington, Co. Wicklow"/>
        <x:s v="Ballylug, Trooperstown, Co. Wicklow"/>
        <x:s v="Ballylusk, Glenealy, Co. Wicklow"/>
        <x:s v="Ballylusk, Trooperstown, Co. Wicklow"/>
        <x:s v="Ballymacahara, Glenealy, Co. Wicklow"/>
        <x:s v="Ballymaconey, Rathdangan, Co. Wicklow"/>
        <x:s v="Ballymacsimon, Glenealy, Co. Wicklow"/>
        <x:s v="Ballymaghroe, Ballycullen, Co. Wicklow"/>
        <x:s v="Ballymaghroe, Coolballintaggart, Co. Wicklow"/>
        <x:s v="Ballymanus, Kilballyowen, Co. Wicklow"/>
        <x:s v="Ballymanus Lower, Glenealy, Co. Wicklow"/>
        <x:s v="Ballymanus Upper, Glenealy, Co. Wicklow"/>
        <x:s v="Ballymarroge, Cronelea, Co. Wicklow"/>
        <x:s v="Ballymerrigan, Glenealy, Co. Wicklow"/>
        <x:s v="Ballymoat, Glenealy, Co. Wicklow"/>
        <x:s v="Ballymoneen, Avoca, Co. Wicklow"/>
        <x:s v="Ballymoneen, Killiskey, Co. Wicklow"/>
        <x:s v="Ballymoney, Ballinaclash, Co. Wicklow"/>
        <x:s v="Ballymoney, Dunganstown East, Co. Wicklow"/>
        <x:s v="Ballymoney, Kilbride, Co. Wicklow"/>
        <x:s v="Ballymooney, Donard, Co. Wicklow"/>
        <x:s v="Ballymorris, Kilmacanoge, Co. Wicklow"/>
        <x:s v="Ballymorris Lower, Ballinaclash, Co. Wicklow"/>
        <x:s v="Ballymorris Upper, Ballinaclash, Co. Wicklow"/>
        <x:s v="Ballymoyle, Ennereilly, Co. Wicklow"/>
        <x:s v="Ballymurrin Lower, Dunganstown East, Co. Wicklow"/>
        <x:s v="Ballymurrin Upper, Dunganstown East, Co. Wicklow"/>
        <x:s v="Ballymurtagh, Avoca, Co. Wicklow"/>
        <x:s v="Ballynabarny, Glenealy, Co. Wicklow"/>
        <x:s v="Ballynabrocky, Blessington, Co. Wicklow"/>
        <x:s v="Ballynacarrig, Dunganstown East, Co. Wicklow"/>
        <x:s v="Ballynagran, Dunganstown East, Co. Wicklow"/>
        <x:s v="Ballynagran, Glenealy, Co. Wicklow"/>
        <x:s v="Ballynamanoge, Tinahely, Co. Wicklow"/>
        <x:s v="Ballynamona, Dunganstown South, Co. Wicklow"/>
        <x:s v="Ballynamuddagh, Kilmacanoge, Co. Wicklow"/>
        <x:s v="Ballynapark, Dunganstown South, Co. Wicklow"/>
        <x:s v="Ballynasculloge Lower, Blessington, Co. Wicklow"/>
        <x:s v="Ballynasculloge Upper, Blessington, Co. Wicklow"/>
        <x:s v="Ballynastockan, Lackan, Co. Wicklow"/>
        <x:s v="Ballynatona, Blessington, Co. Wicklow"/>
        <x:s v="Ballynatone, Stratford, Co. Wicklow"/>
        <x:s v="Ballynattin, Arklow Rural, Co. Wicklow"/>
        <x:s v="Ballynavortha, Money, Co. Wicklow"/>
        <x:s v="Ballynerrin, Kilcoole, Co. Wicklow"/>
        <x:s v="Ballynerrin (Newcastle By), Wicklow Urban, Wicklow Rural, Co. Wicklow"/>
        <x:s v="Ballynerrin Lower, Wicklow Urban, Wicklow Rural, Co. Wicklow"/>
        <x:s v="Ballynerrin Upper, Wicklow Rural, Co. Wicklow"/>
        <x:s v="Ballynultagh, Shillelagh, Co. Wicklow"/>
        <x:s v="Ballynultagh, Lackan, Co. Wicklow"/>
        <x:s v="Ballynure, The Grange, Co. Wicklow"/>
        <x:s v="Ballynure Demesne, The Grange, Co. Wicklow"/>
        <x:s v="Ballynure Park, The Grange, Co. Wicklow"/>
        <x:s v="Ballyorney, Powerscourt, Co. Wicklow"/>
        <x:s v="Ballyphilip, Kilcoole, Co. Wicklow"/>
        <x:s v="Ballyraheen, Tinahely, Co. Wicklow"/>
        <x:s v="Ballyraine Lower, Arklow Rural, Co. Wicklow"/>
        <x:s v="Ballyraine Middle, Arklow Rural, Co. Wicklow"/>
        <x:s v="Ballyraine Upper, Arklow Rural, Co. Wicklow"/>
        <x:s v="Ballyreagh, Powerscourt, Co. Wicklow"/>
        <x:s v="Ballyreask, Imael South, Co. Wicklow"/>
        <x:s v="Ballyremon Commons, Powerscourt, Co. Wicklow"/>
        <x:s v="Ballyrichard, Kilbride, Co. Wicklow"/>
        <x:s v="Ballyrogan Lower, Ennereilly, Co. Wicklow"/>
        <x:s v="Ballyrogan Upper, Ennereilly, Co. Wicklow"/>
        <x:s v="Ballyronan, Kilcoole, Co. Wicklow"/>
        <x:s v="Ballyrooaun, Arklow Rural, Co. Wicklow"/>
        <x:s v="Ballyross, Powerscourt, Co. Wicklow"/>
        <x:s v="Ballyrush, Arklow Rural, Co. Wicklow"/>
        <x:s v="Ballysallagh East, Dunganstown South, Co. Wicklow"/>
        <x:s v="Ballysallagh West, Dunganstown South, Co. Wicklow"/>
        <x:s v="Ballyshane, Ballinacor, Co. Wicklow"/>
        <x:s v="Ballysheeman, Ballinderry, Co. Wicklow"/>
        <x:s v="Ballyshonog, Tinahely, Co. Wicklow"/>
        <x:s v="Ballysize Lower, Hollywood, Co. Wicklow"/>
        <x:s v="Ballysize Upper, Hollywood, Co. Wicklow"/>
        <x:s v="Ballysmuttan Lower, Blessington, Co. Wicklow"/>
        <x:s v="Ballysmuttan Upper, Blessington, Co. Wicklow"/>
        <x:s v="Ballyteige, Rathdrum, Co. Wicklow"/>
        <x:s v="Ballyteige, Coolballintaggart, Co. Wicklow"/>
        <x:s v="Ballytoole Lower, Imael South, Co. Wicklow"/>
        <x:s v="Ballytoole Upper, Imael South, Co. Wicklow"/>
        <x:s v="Ballytrasna, Rathdrum, Co. Wicklow"/>
        <x:s v="Ballytunny, Ennereilly, Co. Wicklow"/>
        <x:s v="Ballyvaltron, Dunganstown South, Co. Wicklow"/>
        <x:s v="Ballyvoghan, Imael North, Co. Wicklow"/>
        <x:s v="Ballyvolan Lower, Newcastle Lower, Co. Wicklow"/>
        <x:s v="Ballyvolan Upper, Newcastle Lower, Co. Wicklow"/>
        <x:s v="Ballyvraghan, Imael North, Co. Wicklow"/>
        <x:s v="Ballywaltrin, Kilmacanoge, Co. Wicklow"/>
        <x:s v="Ballyward, Blessington, Co. Wicklow"/>
        <x:s v="Baltinglass East, Baltinglass, Co. Wicklow"/>
        <x:s v="Baltinglass West, Baltinglass, Co. Wicklow"/>
        <x:s v="Baltynanima, Togher, Co. Wicklow"/>
        <x:s v="Bannagroe, Hollywood, Co. Wicklow"/>
        <x:s v="Baravore, Knockrath, Co. Wicklow"/>
        <x:s v="Barchuillia Commons, Kilmacanoge, Co. Wicklow"/>
        <x:s v="Barnacashel, Aghowle, Co. Wicklow"/>
        <x:s v="Barnacleagh East, Arklow Rural, Co. Wicklow"/>
        <x:s v="Barnacleagh North, Arklow Rural, Co. Wicklow"/>
        <x:s v="Barnacleagh South, Arklow Rural, Co. Wicklow"/>
        <x:s v="Barnacoyle Big, Newcastle Lower, Co. Wicklow"/>
        <x:s v="Barnacoyle Little, Newcastle Lower, Co. Wicklow"/>
        <x:s v="Barnameelia, Coolballintaggart, Co. Wicklow"/>
        <x:s v="Barnamire, Enniskerry, Co. Wicklow"/>
        <x:s v="Barnamuinga, Shillelagh, Co. Wicklow"/>
        <x:s v="Barnbawn, Rathdrum, Co. Wicklow"/>
        <x:s v="Baronstown Lower, Hartstown, Co. Wicklow"/>
        <x:s v="Baronstown Upper, Hartstown, Co. Wicklow"/>
        <x:s v="Barraderry East, Humewood, Co. Wicklow"/>
        <x:s v="Barraderry North, Talbotstown, Co. Wicklow"/>
        <x:s v="Barraderry West, Talbotstown, Co. Wicklow"/>
        <x:s v="Barranisky East, Kilbride, Co. Wicklow"/>
        <x:s v="Barranisky West, Kilbride, Co. Wicklow"/>
        <x:s v="Bawnoge, Togher, Co. Wicklow"/>
        <x:s v="Bawnoge, Baltinglass, Co. Wicklow"/>
        <x:s v="Bawnoge, Rathdangan, Co. Wicklow"/>
        <x:s v="Bellevue Demesne, Kilcoole, Co. Wicklow"/>
        <x:s v="Bellevue Demesne, Delgany, Co. Wicklow"/>
        <x:s v="Bellpark, Dunganstown South, Co. Wicklow"/>
        <x:s v="Belmont Demesne, Delgany, Co. Wicklow"/>
        <x:s v="Bernagh, Rathdangan, Co. Wicklow"/>
        <x:s v="Birchwood, Killiskey, Co. Wicklow"/>
        <x:s v="Blackditch, Newcastle Lower, Co. Wicklow"/>
        <x:s v="Blackditch, Wicklow Rural, Co. Wicklow"/>
        <x:s v="Blackditches Lower, Togher, Co. Wicklow"/>
        <x:s v="Blackditches Upper, Togher, Co. Wicklow"/>
        <x:s v="Blackhill, Dunlavin, Co. Wicklow"/>
        <x:s v="Blackmoor, Donard, Co. Wicklow"/>
        <x:s v="Blackpits, Imael North, Co. Wicklow"/>
        <x:s v="Blackrock, Blessington, Co. Wicklow"/>
        <x:s v="Blackrock, Coolballintaggart, Co. Wicklow"/>
        <x:s v="Blainroe Lower, Wicklow Rural, Co. Wicklow"/>
        <x:s v="Blainroe Upper, Wicklow Rural, Co. Wicklow"/>
        <x:s v="Blakestown Lower, Burgage, Co. Wicklow"/>
        <x:s v="Blakestown Upper, Burgage, Co. Wicklow"/>
        <x:s v="Blane, Imael North, Co. Wicklow"/>
        <x:s v="Blessington, Blessington, Co. Wicklow"/>
        <x:s v="Blessington Demesne, Blessington, Co. Wicklow"/>
        <x:s v="Blindwood, Ennereilly, Co. Wicklow"/>
        <x:s v="Bogland, Arklow Rural, Co. Wicklow"/>
        <x:s v="Boherboy, Dunlavin, Co. Wicklow"/>
        <x:s v="Bolagh Lower, Dunganstown West, Co. Wicklow"/>
        <x:s v="Bolagh Upper, Dunganstown West, Co. Wicklow"/>
        <x:s v="Boley, Eadestown, Co. Wicklow"/>
        <x:s v="Boley, Aghowle, Co. Wicklow"/>
        <x:s v="Boleybawn, Tinahely, Co. Wicklow"/>
        <x:s v="Boleycarrigeen, Eadestown, Co. Wicklow"/>
        <x:s v="Boleylug, Eadestown, Co. Wicklow"/>
        <x:s v="Boleynass Lower, Killiskey, Co. Wicklow"/>
        <x:s v="Boleynass Upper, Killiskey, Co. Wicklow"/>
        <x:s v="Pollahoney, Arklow Rural, Co. Wicklow"/>
        <x:s v="Bollarney Murragh, Wicklow Rural, Co. Wicklow"/>
        <x:s v="Bollarney North, Wicklow Urban, Wicklow Rural, Co. Wicklow"/>
        <x:s v="Bollarney South, Wicklow Urban, Co. Wicklow"/>
        <x:s v="Bonabrocka, Dunganstown East, Co. Wicklow"/>
        <x:s v="Bonagrew, Dunganstown South, Co. Wicklow"/>
        <x:s v="Bonagrew Little, Dunganstown South, Co. Wicklow"/>
        <x:s v="Borkill Beg, Rathdangan, Co. Wicklow"/>
        <x:s v="Borkill More, Rathdangan, Co. Wicklow"/>
        <x:s v="Boystown or Baltyboys Lower, Burgage, Co. Wicklow"/>
        <x:s v="Boystown or Baltyboys Upper, Burgage, Co. Wicklow"/>
        <x:s v="Bray, Bray No. 2, Bray No. 3, Co. Wicklow"/>
        <x:s v="Bray Commons, Kilmacanoge, Co. Wicklow"/>
        <x:s v="Bray Commons, Bray No. 1, Co. Wicklow"/>
        <x:s v="Breagura, Dunganstown South, Co. Wicklow"/>
        <x:s v="Brewershill, Dunlavin, Co. Wicklow"/>
        <x:s v="Bridgeland, Tinahely, Co. Wicklow"/>
        <x:s v="Britonstown, Burgage, Co. Wicklow"/>
        <x:s v="Brittas, Dunganstown East, Co. Wicklow"/>
        <x:s v="Brittas, Imael North, Co. Wicklow"/>
        <x:s v="Brittas, Kilbride, Co. Wicklow"/>
        <x:s v="Brockagh, Brockagh, Co. Wicklow"/>
        <x:s v="Brockna, Talbotstown, Co. Wicklow"/>
        <x:s v="Bromley, Newcastle Upper, Co. Wicklow"/>
        <x:s v="Broomfield, Killiskey, Co. Wicklow"/>
        <x:s v="Broomfields, Donard, Co. Wicklow"/>
        <x:s v="Broomhall, Wicklow Rural, Co. Wicklow"/>
        <x:s v="Broughills Hill, Hollywood, Co. Wicklow"/>
        <x:s v="Brusselstown, Donaghmore, Co. Wicklow"/>
        <x:s v="Bullford, Kilcoole, Co. Wicklow"/>
        <x:s v="Burgage More, Burgage, Co. Wicklow"/>
        <x:s v="Burgage Moyle, Burgage, Co. Wicklow"/>
        <x:s v="Burkeen, Wicklow Rural, Co. Wicklow"/>
        <x:s v="Burrow, The Grange, Co. Wicklow"/>
        <x:s v="Bushfield, Imael North, Co. Wicklow"/>
        <x:s v="Butter Mountain, Kilbride, Co. Wicklow"/>
        <x:s v="Butterhill, Blessington, Co. Wicklow"/>
        <x:s v="Byrneshill, Rathsallagh, Co. Wicklow"/>
        <x:s v="Calary Lower, Kilmacanoge, Co. Wicklow"/>
        <x:s v="Calary Upper, Kilmacanoge, Co. Wicklow"/>
        <x:s v="Callowhill Lower, Newcastle Upper, Co. Wicklow"/>
        <x:s v="Callowhill Upper, Newcastle Upper, Co. Wicklow"/>
        <x:s v="Camara, Imael North, Co. Wicklow"/>
        <x:s v="Camarahill North, Imael North, Co. Wicklow"/>
        <x:s v="Camarahill South, Imael North, Co. Wicklow"/>
        <x:s v="Camenabologue, Knockrath, Co. Wicklow"/>
        <x:s v="Cannow, Imael North, Co. Wicklow"/>
        <x:s v="Cannow Mountain, Imael North, Co. Wicklow"/>
        <x:s v="Cappagh, Ballinacor, Co. Wicklow"/>
        <x:s v="Carnew, Carnew, Co. Wicklow"/>
        <x:s v="Carrawaystick, Knockrath, Co. Wicklow"/>
        <x:s v="Carrick, Tinahely, Co. Wicklow"/>
        <x:s v="Carrig, Lackan, Co. Wicklow"/>
        <x:s v="Carrig Lower, Humewood, Co. Wicklow"/>
        <x:s v="Carrig Mountain, Humewood, Co. Wicklow"/>
        <x:s v="Carrig Upper, Humewood, Co. Wicklow"/>
        <x:s v="Carrigacurra, Togher, Co. Wicklow"/>
        <x:s v="Carrigatheme, Ballinguile, Co. Wicklow"/>
        <x:s v="Carrigeenduff, Glendalough, Co. Wicklow"/>
        <x:s v="Carrigeenshinnagh, Glendalough, Co. Wicklow"/>
        <x:s v="Carriggower, Altidore, Co. Wicklow"/>
        <x:s v="Carriglinneen, Knockrath, Co. Wicklow"/>
        <x:s v="Carrigmore, Dunganstown West, Co. Wicklow"/>
        <x:s v="Carrignagower, Kilbride, Co. Wicklow"/>
        <x:s v="Carrignamuck, Coolballintaggart, Co. Wicklow"/>
        <x:s v="Carrignamuck Lower, Killiskey, Co. Wicklow"/>
        <x:s v="Carrignamuck Upper, Killiskey, Co. Wicklow"/>
        <x:s v="Carrignamweel, Coolballintaggart, Co. Wicklow"/>
        <x:s v="Carrigoona Commons East, Kilmacanoge, Co. Wicklow"/>
        <x:s v="Carrigoona Commons West, Kilmacanoge, Co. Wicklow"/>
        <x:s v="Carrigroe, Togher, Co. Wicklow"/>
        <x:s v="Carrigroe, Ballinglen, Co. Wicklow"/>
        <x:s v="Carrowbawn, Killiskey, Co. Wicklow"/>
        <x:s v="Carrycole, Kilbride, Co. Wicklow"/>
        <x:s v="Carsrock, Baltinglass, Co. Wicklow"/>
        <x:s v="Castlegrange, Newcastle Lower, Co. Wicklow"/>
        <x:s v="Castlehoward, Cronebane, Co. Wicklow"/>
        <x:s v="Castlekevin, Oldtown, Co. Wicklow"/>
        <x:s v="Castlemacadam, Avoca, Co. Wicklow"/>
        <x:s v="Castlequarter, Donaghmore, Co. Wicklow"/>
        <x:s v="Castleruddery Lower, Donaghmore, Co. Wicklow"/>
        <x:s v="Castleruddery Upper, Donaghmore, Co. Wicklow"/>
        <x:s v="Castlesallagh, Donaghmore, Co. Wicklow"/>
        <x:s v="Castletimon, Dunganstown East, Co. Wicklow"/>
        <x:s v="Chapel, Ennereilly, Co. Wicklow"/>
        <x:s v="Charlesland, Kilcoole, Co. Wicklow"/>
        <x:s v="Charleville Demesne, Powerscourt, Co. Wicklow"/>
        <x:s v="Cherrymount, Cronebane, Co. Wicklow"/>
        <x:s v="Churchland, Tinahely, Co. Wicklow"/>
        <x:s v="Clara More, Trooperstown, Co. Wicklow"/>
        <x:s v="Clarabeg North, Trooperstown, Co. Wicklow"/>
        <x:s v="Clarabeg South, Trooperstown, Co. Wicklow"/>
        <x:s v="Clogga, Arklow Rural, Co. Wicklow"/>
        <x:s v="Clogh Lower, Baltinglass, Co. Wicklow"/>
        <x:s v="Clogh Upper, Baltinglass, Co. Wicklow"/>
        <x:s v="Cloghcastle, Baltinglass, Co. Wicklow"/>
        <x:s v="Cloghleagh, Kilbride, Co. Wicklow"/>
        <x:s v="Cloghnagaune, Eadestown, Co. Wicklow"/>
        <x:s v="Cloghoge, Glendalough, Co. Wicklow"/>
        <x:s v="Cloghoge, Dunganstown South, Co. Wicklow"/>
        <x:s v="Clohernagh, Knockrath, Co. Wicklow"/>
        <x:s v="Clone, Aughrim, Co. Wicklow"/>
        <x:s v="Cloneen, Ballinaclash, Co. Wicklow"/>
        <x:s v="Clonerkin, Ballinacor, Co. Wicklow"/>
        <x:s v="Clonkeen, Knockrath, Co. Wicklow"/>
        <x:s v="Clonmannan, Wicklow Rural, Co. Wicklow"/>
        <x:s v="Clonpadden, Ennereilly, Co. Wicklow"/>
        <x:s v="Clonshannon, Imael South, Co. Wicklow"/>
        <x:s v="Clonwilliam, Arklow Rural, Co. Wicklow"/>
        <x:s v="Cloon, Enniskerry, Co. Wicklow"/>
        <x:s v="Clora, Killiskey, Co. Wicklow"/>
        <x:s v="Clornagh, Imael North, Co. Wicklow"/>
        <x:s v="Coan, Imael North, Co. Wicklow"/>
        <x:s v="Colliga, Imael North, Co. Wicklow"/>
        <x:s v="Colvinstown Lower, Eadestown, Co. Wicklow"/>
        <x:s v="Colvinstown Upper, Eadestown, Co. Wicklow"/>
        <x:s v="Commons, Wicklow Rural, Co. Wicklow"/>
        <x:s v="Conavalla, Knockrath, Co. Wicklow"/>
        <x:s v="Conlans Hill, Hollywood, Co. Wicklow"/>
        <x:s v="Connary Lower, Cronebane, Co. Wicklow"/>
        <x:s v="Connary Upper, Cronebane, Co. Wicklow"/>
        <x:s v="Cookstown, Enniskerry, Co. Wicklow"/>
        <x:s v="Coolacork, Dunganstown West, Co. Wicklow"/>
        <x:s v="Cooladangan, Arklow Rural, Co. Wicklow"/>
        <x:s v="Cooladoyle, Newcastle Upper, Co. Wicklow"/>
        <x:s v="Coolafancy, Coolboy, Co. Wicklow"/>
        <x:s v="Coolaflake, Ballinaclash, Co. Wicklow"/>
        <x:s v="Coolafunshoge, Tinahely, Co. Wicklow"/>
        <x:s v="Coolagad, Delgany, Co. Wicklow"/>
        <x:s v="Coolahullin, Arklow Rural, Co. Wicklow"/>
        <x:s v="Coolakay, Powerscourt, Co. Wicklow"/>
        <x:s v="Coolalug, Kilpipe, Co. Wicklow"/>
        <x:s v="Coolamaddra, Donaghmore, Co. Wicklow"/>
        <x:s v="Coolanearl, Cronebane, Co. Wicklow"/>
        <x:s v="Coolastingan, Arklow Rural, Co. Wicklow"/>
        <x:s v="Coolattin, Coolattin, Co. Wicklow"/>
        <x:s v="Coolattin Park, Coolattin, Co. Wicklow"/>
        <x:s v="Coolawinnia, Wicklow Rural, Co. Wicklow"/>
        <x:s v="Coolballintaggart, Coolballintaggart, Co. Wicklow"/>
        <x:s v="Coolbawn or Coolballintaggart, Kilpipe, Co. Wicklow"/>
        <x:s v="Coolbeg, Glenealy, Co. Wicklow"/>
        <x:s v="Coolboy, Coolboy, Co. Wicklow"/>
        <x:s v="Coolboy, Kilbride, Co. Wicklow"/>
        <x:s v="Cooldross Lower, Kilcoole, Co. Wicklow"/>
        <x:s v="Cooldross Middle, Kilcoole, Co. Wicklow"/>
        <x:s v="Cooldross Upper, Kilcoole, Co. Wicklow"/>
        <x:s v="Coolgarrow, Ballinacor, Co. Wicklow"/>
        <x:s v="Coolgarrow, Arklow Rural, Co. Wicklow"/>
        <x:s v="Coolharbour Upper, Donard, Co. Wicklow"/>
        <x:s v="Coolharbour Lower, Donard, Co. Wicklow"/>
        <x:s v="Coolinarrig Lower, Eadestown, Co. Wicklow"/>
        <x:s v="Coolinarrig Upper, Eadestown, Co. Wicklow"/>
        <x:s v="Coolkenna, Aghowle, Co. Wicklow"/>
        <x:s v="Coolmoney, Imael South, Co. Wicklow"/>
        <x:s v="Coolmore, Ennereilly, Co. Wicklow"/>
        <x:s v="Coolnakilly, Glenealy, Co. Wicklow"/>
        <x:s v="Coolnaskeagh, Delgany, Co. Wicklow"/>
        <x:s v="Coolroe, Coolboy, Co. Wicklow"/>
        <x:s v="Coolross, Ballingate, Co. Wicklow"/>
        <x:s v="Coolross, Tinahely, Co. Wicklow"/>
        <x:s v="Coonanstown, Rathsallagh, Co. Wicklow"/>
        <x:s v="Coonmore, Lugglass, Co. Wicklow"/>
        <x:s v="Copse, Ballinderry, Co. Wicklow"/>
        <x:s v="Corballis Lower, Rathdrum, Co. Wicklow"/>
        <x:s v="Corballis Upper, Rathdrum, Co. Wicklow"/>
        <x:s v="Cornagower East, Dunganstown South, Co. Wicklow"/>
        <x:s v="Cornagower West, Dunganstown South, Co. Wicklow"/>
        <x:s v="Cornan East, Ballinguile, Co. Wicklow"/>
        <x:s v="Cornan West, Rathdangan, Co. Wicklow"/>
        <x:s v="Corndog, Ballinglen, Co. Wicklow"/>
        <x:s v="Corporation Land (1st. Division), Wicklow Urban, Co. Wicklow"/>
        <x:s v="Corporation Lands, Wicklow Urban, Co. Wicklow"/>
        <x:s v="Corporation Murragh, Wicklow Urban, Co. Wicklow"/>
        <x:s v="Corragh, Lugglass, Co. Wicklow"/>
        <x:s v="Corrasillagh, Knockrath, Co. Wicklow"/>
        <x:s v="Corsillagh, Killiskey, Co. Wicklow"/>
        <x:s v="Courtfoyle, Killiskey, Co. Wicklow"/>
        <x:s v="Cowpasture, Tober, Co. Wicklow"/>
        <x:s v="Craffield, Aughrim, Co. Wicklow"/>
        <x:s v="Cranagh, Dunganstown South, Co. Wicklow"/>
        <x:s v="Cranareen, Ballinguile, Co. Wicklow"/>
        <x:s v="Crehelp, Tober, Co. Wicklow"/>
        <x:s v="Creowen, Kilcoole, Co. Wicklow"/>
        <x:s v="Crickawn, Donard, Co. Wicklow"/>
        <x:s v="Crissadaun, Imael North, Co. Wicklow"/>
        <x:s v="Cronakip, Dunganstown South, Co. Wicklow"/>
        <x:s v="Cronawinnia, Aughrim, Co. Wicklow"/>
        <x:s v="Crone, Powerscourt, Co. Wicklow"/>
        <x:s v="Crone, Shillelagh, Co. Wicklow"/>
        <x:s v="Crone Beg, Ballinaclash, Co. Wicklow"/>
        <x:s v="Crone Lower, Ennereilly, Co. Wicklow"/>
        <x:s v="Crone More, Ballinaclash, Co. Wicklow"/>
        <x:s v="Crone Upper, Ennereilly, Co. Wicklow"/>
        <x:s v="Cronebane, Cronebane, Co. Wicklow"/>
        <x:s v="Cronelea, Cronelea, Co. Wicklow"/>
        <x:s v="Cronelusk, Arklow Rural, Co. Wicklow"/>
        <x:s v="Cronesallagh, Ballinaclash, Co. Wicklow"/>
        <x:s v="Cronroe, Glenealy, Co. Wicklow"/>
        <x:s v="Cronybyrne, Trooperstown, Co. Wicklow"/>
        <x:s v="Cronybyrne Demesne, Trooperstown, Co. Wicklow"/>
        <x:s v="Cronyhorn Lower, Carnew, Co. Wicklow"/>
        <x:s v="Cronyhorn Upper, Carnew, Co. Wicklow"/>
        <x:s v="Cronykeery, Wicklow Rural, Co. Wicklow"/>
        <x:s v="Cross, Tinahely, Co. Wicklow"/>
        <x:s v="Crosscoolharbour, Blessington, Co. Wicklow"/>
        <x:s v="Crossnacole, Humewood, Co. Wicklow"/>
        <x:s v="Crossoge, Rathsallagh, Co. Wicklow"/>
        <x:s v="Cullen Lower, Dunganstown East, Co. Wicklow"/>
        <x:s v="Cullen Upper, Dunganstown East, Co. Wicklow"/>
        <x:s v="Cullenmore, Killiskey, Co. Wicklow"/>
        <x:s v="Cullentragh Big, Knockrath, Co. Wicklow"/>
        <x:s v="Cullentragh Little, Knockrath, Co. Wicklow"/>
        <x:s v="Cullentragh Park, Knockrath, Co. Wicklow"/>
        <x:s v="Cunniamstown Big, Dunganstown West, Co. Wicklow"/>
        <x:s v="Cunniamstown Little, Dunganstown West, Co. Wicklow"/>
        <x:s v="Curraghlawn, Kilpipe, Co. Wicklow"/>
        <x:s v="Curranstown Lower, Arklow Rural, Co. Wicklow"/>
        <x:s v="Curranstown Upper, Arklow Rural, Co. Wicklow"/>
        <x:s v="Curravanish, Tinahely, Co. Wicklow"/>
        <x:s v="Curtlestown Lower, Enniskerry, Co. Wicklow"/>
        <x:s v="Curtlestown Upper, Enniskerry, Co. Wicklow"/>
        <x:s v="Danesfort Lower, Humewood, Co. Wicklow"/>
        <x:s v="Danesfort Upper, Humewood, Co. Wicklow"/>
        <x:s v="Davidstown, Imael South, Co. Wicklow"/>
        <x:s v="Decoy, Dunlavin, Co. Wicklow"/>
        <x:s v="Deerpark, Coolattin, Co. Wicklow"/>
        <x:s v="Deerpark, Powerscourt, Co. Wicklow"/>
        <x:s v="Deerpark, Blessington, Co. Wicklow"/>
        <x:s v="Deerpark, Baltinglass, Co. Wicklow"/>
        <x:s v="Deerpark, Donaghmore, Co. Wicklow"/>
        <x:s v="Deerpark, Rathdangan, Co. Wicklow"/>
        <x:s v="Delgany, Delgany, Co. Wicklow"/>
        <x:s v="Derrybawn, Brockagh, Co. Wicklow"/>
        <x:s v="Derrynamuck, Imael South, Co. Wicklow"/>
        <x:s v="Dillonsdown, Blessington, Co. Wicklow"/>
        <x:s v="Donaghmore, Donaghmore, Co. Wicklow"/>
        <x:s v="Donard Demesne West, Donard, Co. Wicklow"/>
        <x:s v="Donard Demesne East, Donard, Co. Wicklow"/>
        <x:s v="Donard Lower, Donard, Co. Wicklow"/>
        <x:s v="Donard Mountain, Donard, Co. Wicklow"/>
        <x:s v="Donard Upper, Donard, Co. Wicklow"/>
        <x:s v="Doodys Bottoms, Donard, Co. Wicklow"/>
        <x:s v="Downings, Eadestown, Co. Wicklow"/>
        <x:s v="Downs, Kilcoole, Co. Wicklow"/>
        <x:s v="Downshill, Kilcoole, Co. Wicklow"/>
        <x:s v="Dragoonhill, Hollywood, Co. Wicklow"/>
        <x:s v="Drim, Ballinguile, Co. Wicklow"/>
        <x:s v="Drumbawn, Altidore, Co. Wicklow"/>
        <x:s v="Drumdangan, Rathdrum, Co. Wicklow"/>
        <x:s v="Drumgoff, Ballinacor, Co. Wicklow"/>
        <x:s v="Drummin, Ballinglen, Co. Wicklow"/>
        <x:s v="Drummin, Glendalough, Co. Wicklow"/>
        <x:s v="Drummin, Ballingate, Co. Wicklow"/>
        <x:s v="Drummin East, Kilcoole, Co. Wicklow"/>
        <x:s v="Drummin West, Kilcoole, Co. Wicklow"/>
        <x:s v="Drumreagh, Imael North, Co. Wicklow"/>
        <x:s v="Drumreagh, Hollywood, Co. Wicklow"/>
        <x:s v="Dunboyke, Hollywood, Co. Wicklow"/>
        <x:s v="Dunbur Head, Wicklow Rural, Co. Wicklow"/>
        <x:s v="Dunbur Lower, Wicklow Rural, Co. Wicklow"/>
        <x:s v="Dunbur Upper, Wicklow Rural, Co. Wicklow"/>
        <x:s v="Dunganstown East, Dunganstown East, Co. Wicklow"/>
        <x:s v="Dunganstown West, Dunganstown East, Co. Wicklow"/>
        <x:s v="Dunlavin Lower, Dunlavin, Co. Wicklow"/>
        <x:s v="Dunlavin Upper, Dunlavin, Co. Wicklow"/>
        <x:s v="Dunran Demesne, Killiskey, Co. Wicklow"/>
        <x:s v="Dunranhill, Killiskey, Co. Wicklow"/>
        <x:s v="Eadestown Hill, Eadestown, Co. Wicklow"/>
        <x:s v="Eadestown Middle, Tuckmill, Co. Wicklow"/>
        <x:s v="Eadestown North, Eadestown, Co. Wicklow"/>
        <x:s v="Eadestown South, Eadestown, Co. Wicklow"/>
        <x:s v="Easthill, Altidore, Co. Wicklow"/>
        <x:s v="Ecawn, Arklow Rural, Co. Wicklow"/>
        <x:s v="Edmondstown, Blessington, Co. Wicklow"/>
        <x:s v="Englishtown, Talbotstown, Co. Wicklow"/>
        <x:s v="Ennereilly, Ennereilly, Co. Wicklow"/>
        <x:s v="Ennisboyne, Dunganstown East, Co. Wicklow"/>
        <x:s v="Enniskerry, Enniskerry, Co. Wicklow"/>
        <x:s v="Fananierin, Ballinacor, Co. Wicklow"/>
        <x:s v="Farbreaga, Coolballintaggart, Co. Wicklow"/>
        <x:s v="Farnees, Tinahely, Co. Wicklow"/>
        <x:s v="Farrankelly, Kilcoole, Co. Wicklow"/>
        <x:s v="Fassaroe, Kilmacanoge, Co. Wicklow"/>
        <x:s v="Fauna, Imael South, Co. Wicklow"/>
        <x:s v="Ferrybank, Arklow No. 2 Urban, Co. Wicklow"/>
        <x:s v="Fiddan, Humewood, Co. Wicklow"/>
        <x:s v="Fiddancoyle, Humewood, Co. Wicklow"/>
        <x:s v="Forristeen, Dunlavin, Co. Wicklow"/>
        <x:s v="Fortgranite, Talbotstown, Co. Wicklow"/>
        <x:s v="Freynestown Lower, Rathsallagh, Co. Wicklow"/>
        <x:s v="Freynestown Upper, Rathsallagh, Co. Wicklow"/>
        <x:s v="Freynestownhill, Rathsallagh, Co. Wicklow"/>
        <x:s v="Friarhill, Tober, Co. Wicklow"/>
        <x:s v="Friarshill, Wicklow Urban, Co. Wicklow"/>
        <x:s v="Furzeditch East, Dunganstown East, Co. Wicklow"/>
        <x:s v="Furzeditch West, Dunganstown East, Co. Wicklow"/>
        <x:s v="Garnagowlan, Avoca, Co. Wicklow"/>
        <x:s v="Garryduff, Rathdrum, Co. Wicklow"/>
        <x:s v="Garryhoe, Ballybeg, Co. Wicklow"/>
        <x:s v="Garryknock, Lackan, Co. Wicklow"/>
        <x:s v="Garrymore Lower, Rathdrum, Co. Wicklow"/>
        <x:s v="Garrymore Upper, Rathdrum, Co. Wicklow"/>
        <x:s v="Gibraltar, Tuckmill, Co. Wicklow"/>
        <x:s v="Gibstown, Imael South, Co. Wicklow"/>
        <x:s v="Giltspur, Kilmacanoge, Co. Wicklow"/>
        <x:s v="Glashina, Burgage, Co. Wicklow"/>
        <x:s v="Glaskenny, Enniskerry, Co. Wicklow"/>
        <x:s v="Glasnamullen, Calary, Co. Wicklow"/>
        <x:s v="Glasnarget North, Rathdrum, Co. Wicklow"/>
        <x:s v="Glasnarget South, Rathdrum, Co. Wicklow"/>
        <x:s v="Glebe, Hollywood, Co. Wicklow"/>
        <x:s v="Glebe, Glendalough, Co. Wicklow"/>
        <x:s v="Glebe, Powerscourt, Co. Wicklow"/>
        <x:s v="Glebe, Wicklow Urban, Co. Wicklow"/>
        <x:s v="Glebe, Wicklow Rural, Co. Wicklow"/>
        <x:s v="Glenart, Arklow Rural, Co. Wicklow"/>
        <x:s v="Glenbride, Lackan, Co. Wicklow"/>
        <x:s v="Glencap Commons North, Kilmacanoge, Co. Wicklow"/>
        <x:s v="Glencap Commons South, Kilmacanoge, Co. Wicklow"/>
        <x:s v="Glencap Commons Upper, Kilmacanoge, Co. Wicklow"/>
        <x:s v="Glencormick North, Kilmacanoge, Co. Wicklow"/>
        <x:s v="Glencormick South, Kilmacanoge, Co. Wicklow"/>
        <x:s v="Glendarragh, Altidore, Co. Wicklow"/>
        <x:s v="Glennacanon, Hartstown, Co. Wicklow"/>
        <x:s v="Glennashouk, Ballingate, Co. Wicklow"/>
        <x:s v="Glenphilipeen, Tinahely, Co. Wicklow"/>
        <x:s v="Glenteige, Kilbride, Co. Wicklow"/>
        <x:s v="Glenwood, Trooperstown, Co. Wicklow"/>
        <x:s v="Goldenfort, Tuckmill, Co. Wicklow"/>
        <x:s v="Goldenhill, Kilbride, Co. Wicklow"/>
        <x:s v="Gormanstown, Dunganstown East, Co. Wicklow"/>
        <x:s v="Gorteen, Tinahely, Co. Wicklow"/>
        <x:s v="Gowle, Killinure, Co. Wicklow"/>
        <x:s v="Graigue, Humewood, Co. Wicklow"/>
        <x:s v="Granabeg Lower, Togher, Co. Wicklow"/>
        <x:s v="Granabeg Upper, Togher, Co. Wicklow"/>
        <x:s v="Granamore, Lugglass, Co. Wicklow"/>
        <x:s v="Grange North, Newcastle Lower, Co. Wicklow"/>
        <x:s v="Grange South, Newcastle Lower, Co. Wicklow"/>
        <x:s v="Grangecon Demesne, The Grange, Co. Wicklow"/>
        <x:s v="Grangecon Hill, The Grange, Co. Wicklow"/>
        <x:s v="Grangecon Lower, The Grange, Co. Wicklow"/>
        <x:s v="Grangecon Parks, The Grange, Co. Wicklow"/>
        <x:s v="Grangecon Rocks, The Grange, Co. Wicklow"/>
        <x:s v="Grangecon Upper, The Grange, Co. Wicklow"/>
        <x:s v="Greenan Beg, Ballinderry, Co. Wicklow"/>
        <x:s v="Greenan More, Ballinderry, Co. Wicklow"/>
        <x:s v="Greenhall, Tinahely, Co. Wicklow"/>
        <x:s v="Griffinstown Glen, Rathsallagh, Co. Wicklow"/>
        <x:s v="Griffinstown Hill, The Grange, Co. Wicklow"/>
        <x:s v="Griffinstown Lower, The Grange, Co. Wicklow"/>
        <x:s v="Griffinstown Upper, The Grange, Co. Wicklow"/>
        <x:s v="Harristown, Hollywood, Co. Wicklow"/>
        <x:s v="Hartstown, Hartstown, Co. Wicklow"/>
        <x:s v="Hawkstown Lower, Wicklow Rural, Co. Wicklow"/>
        <x:s v="Hawkstown Upper, Wicklow Rural, Co. Wicklow"/>
        <x:s v="Haylands, Blessington, Co. Wicklow"/>
        <x:s v="Hempstown, Blessington, Co. Wicklow"/>
        <x:s v="Highpark Lower, Rathdangan, Co. Wicklow"/>
        <x:s v="Highpark Upper, Rathdangan, Co. Wicklow"/>
        <x:s v="Hillbrook Lower, Coolboy, Co. Wicklow"/>
        <x:s v="Hillbrook Upper, Coolboy, Co. Wicklow"/>
        <x:s v="Holdenstown Lower, Baltinglass, Co. Wicklow"/>
        <x:s v="Holdenstown Upper, Baltinglass, Co. Wicklow"/>
        <x:s v="Hollybrook, Kilmacanoge, Co. Wicklow"/>
        <x:s v="Hollywood Demesne, Hollywood, Co. Wicklow"/>
        <x:s v="Hollywood Lower, Hollywood, Co. Wicklow"/>
        <x:s v="Hollywood Upper, Hollywood, Co. Wicklow"/>
        <x:s v="Holyvalley, Blessington, Co. Wicklow"/>
        <x:s v="Holywell, Kilcoole, Co. Wicklow"/>
        <x:s v="Humewood, Humewood, Co. Wicklow"/>
        <x:s v="Humphrystown, Burgage, Co. Wicklow"/>
        <x:s v="Inchanappa North, Killiskey, Co. Wicklow"/>
        <x:s v="Inchanappa South, Killiskey, Co. Wicklow"/>
        <x:s v="Intack, Donard, Co. Wicklow"/>
        <x:s v="Irishtown, Kilmacanoge, Co. Wicklow"/>
        <x:s v="Irishtown East, Donard, Co. Wicklow"/>
        <x:s v="Irishtown Park, Donard, Co. Wicklow"/>
        <x:s v="Irishtown West, Donard, Co. Wicklow"/>
        <x:s v="Irongrange Lower, Baltinglass, Co. Wicklow"/>
        <x:s v="Irongrange Upper, Baltinglass, Co. Wicklow"/>
        <x:s v="Johnstown, Newcastle Upper, Co. Wicklow"/>
        <x:s v="Johnstown, Hollywood, Co. Wicklow"/>
        <x:s v="Johnstown Hill, Arklow Rural, Co. Wicklow"/>
        <x:s v="Johnstown Lower, Arklow Rural, Co. Wicklow"/>
        <x:s v="Johnstown Upper, Arklow Rural, Co. Wicklow"/>
        <x:s v="Johnstown North, Kilbride, Co. Wicklow"/>
        <x:s v="Johnstown South, Kilbride, Co. Wicklow"/>
        <x:s v="Keadeen, Eadestown, Co. Wicklow"/>
        <x:s v="Keeloge, Kilbride, Co. Wicklow"/>
        <x:s v="Keeloge Lower, Newcastle Upper, Co. Wicklow"/>
        <x:s v="Keeloge Upper, Newcastle Upper, Co. Wicklow"/>
        <x:s v="Keeloges, Rathdrum, Co. Wicklow"/>
        <x:s v="Kellystown, Killiskey, Co. Wicklow"/>
        <x:s v="Kelsha, Humewood, Co. Wicklow"/>
        <x:s v="Kelshabeg, Humewood, Co. Wicklow"/>
        <x:s v="Kelshamore, Imael South, Co. Wicklow"/>
        <x:s v="Kennystown, Coolboy, Co. Wicklow"/>
        <x:s v="Kiernans Hill, Hollywood, Co. Wicklow"/>
        <x:s v="Kilballyowen, Kilballyowen, Co. Wicklow"/>
        <x:s v="Kilbaylet Lower, Donard, Co. Wicklow"/>
        <x:s v="Kilbaylet Upper, Donard, Co. Wicklow"/>
        <x:s v="Kilbeg, Lackan, Co. Wicklow"/>
        <x:s v="Kilboy, Dunganstown South, Co. Wicklow"/>
        <x:s v="Kilbreffy, Imael South, Co. Wicklow"/>
        <x:s v="Kilbride (Rathdown By), Kilmacanoge, Co. Wicklow"/>
        <x:s v="Kilbride (Talbotstown Lower By), Kilbride, Co. Wicklow"/>
        <x:s v="Kilbride, Dunganstown East, Co. Wicklow"/>
        <x:s v="Kilbride (Arklow By), Kilbride, Co. Wicklow"/>
        <x:s v="Kilcandra, Dunganstown West, Co. Wicklow"/>
        <x:s v="Kilcandra, Glenealy, Co. Wicklow"/>
        <x:s v="Kilcarney Lower, Rathdangan, Co. Wicklow"/>
        <x:s v="Kilcarney Upper, Rathdangan, Co. Wicklow"/>
        <x:s v="Kilcarra East, Arklow Rural, Co. Wicklow"/>
        <x:s v="Kilcarra West, Arklow Rural, Co. Wicklow"/>
        <x:s v="Kilcashel, Avoca, Co. Wicklow"/>
        <x:s v="Kilcavan Lower, Carnew, Co. Wicklow"/>
        <x:s v="Kilcavan Upper, Carnew, Co. Wicklow"/>
        <x:s v="Kilcoagh West, Donard, Co. Wicklow"/>
        <x:s v="Kilcoagh East, Donard, Co. Wicklow"/>
        <x:s v="Kilcoole, Kilcoole, Co. Wicklow"/>
        <x:s v="Kilcroney, Kilmacanoge, Co. Wicklow"/>
        <x:s v="Kilday, Newcastle Upper, Co. Wicklow"/>
        <x:s v="Kilgarran, Enniskerry, Co. Wicklow"/>
        <x:s v="Kill, Eadestown, Co. Wicklow"/>
        <x:s v="Killabeg, Killinure, Co. Wicklow"/>
        <x:s v="Killacloran, Aughrim, Co. Wicklow"/>
        <x:s v="Killadreenan, Newcastle Lower, Co. Wicklow"/>
        <x:s v="Killaduff, Kilballyowen, Co. Wicklow"/>
        <x:s v="Killahurler Lower, Arklow Rural, Co. Wicklow"/>
        <x:s v="Killahurler Upper, Arklow Rural, Co. Wicklow"/>
        <x:s v="Killalish Lower, Talbotstown, Co. Wicklow"/>
        <x:s v="Killalish Upper, Talbotstown, Co. Wicklow"/>
        <x:s v="Killamoat Lower, Rathdangan, Co. Wicklow"/>
        <x:s v="Killamoat Upper, Rathdangan, Co. Wicklow"/>
        <x:s v="Killarney, Bray No. 3, Kilmacanoge, Co. Wicklow"/>
        <x:s v="Killaveny, Kilpipe, Co. Wicklow"/>
        <x:s v="Killeagh, Kilbride, Co. Wicklow"/>
        <x:s v="Killeagh, Ballinaclash, Co. Wicklow"/>
        <x:s v="Killegar, Enniskerry, Co. Wicklow"/>
        <x:s v="Killerk, Hollywood, Co. Wicklow"/>
        <x:s v="Killickabawn, Kilcoole, Co. Wicklow"/>
        <x:s v="Killincarrig, Greystones, Co. Wicklow"/>
        <x:s v="Killiniskyduff, Kilbride, Co. Wicklow"/>
        <x:s v="Killinpark, Kilcoole, Co. Wicklow"/>
        <x:s v="Killinure, Killinure, Co. Wicklow"/>
        <x:s v="Killiskey, Killiskey, Co. Wicklow"/>
        <x:s v="Killough Lower, Powerscourt, Co. Wicklow"/>
        <x:s v="Killough Upper, Powerscourt, Co. Wicklow"/>
        <x:s v="Killoughter, Wicklow Rural, Co. Wicklow"/>
        <x:s v="Killybeg, Donaghmore, Co. Wicklow"/>
        <x:s v="Kilmacanoge North, Kilmacanoge, Co. Wicklow"/>
        <x:s v="Kilmacanoge South, Kilmacanoge, Co. Wicklow"/>
        <x:s v="Kilmacoo, Cronebane, Co. Wicklow"/>
        <x:s v="Kilmacoo Upper, Cronebane, Co. Wicklow"/>
        <x:s v="Kilmacrea Lower, Dunganstown West, Co. Wicklow"/>
        <x:s v="Kilmacrea Upper, Dunganstown West, Co. Wicklow"/>
        <x:s v="Kilmacullagh, Newcastle Upper, Co. Wicklow"/>
        <x:s v="Kilmacurra East, Dunganstown West, Co. Wicklow"/>
        <x:s v="Kilmacurra West, Dunganstown West, Co. Wicklow"/>
        <x:s v="Kilmagig Lower, Ballyarthur, Co. Wicklow"/>
        <x:s v="Kilmagig Upper, Ballyarthur, Co. Wicklow"/>
        <x:s v="Kilmalin, Enniskerry, Co. Wicklow"/>
        <x:s v="Kilmanoge, Dunganstown West, Co. Wicklow"/>
        <x:s v="Kilmartin, Newcastle Lower, Co. Wicklow"/>
        <x:s v="Kilmullin, Newcastle Lower, Co. Wicklow"/>
        <x:s v="Kilmullin, Moneystown, Co. Wicklow"/>
        <x:s v="Kilmurry, Newcastle Upper, Co. Wicklow"/>
        <x:s v="Kilmurry, Talbotstown, Co. Wicklow"/>
        <x:s v="Kilmurry Lower, Arklow Rural, Co. Wicklow"/>
        <x:s v="Kilmurry Middle, Arklow Rural, Co. Wicklow"/>
        <x:s v="Kilmurry Upper, Arklow Rural, Co. Wicklow"/>
        <x:s v="Kilmurry Lower, Talbotstown, Co. Wicklow"/>
        <x:s v="Kilmurry North, Dunganstown South, Co. Wicklow"/>
        <x:s v="Kilmurry North, Kilmacanoge, Co. Wicklow"/>
        <x:s v="Kilmurry South, Kilmacanoge, Co. Wicklow"/>
        <x:s v="Kilmurry South, Dunganstown South, Co. Wicklow"/>
        <x:s v="Kilmurry Upper, Talbotstown, Co. Wicklow"/>
        <x:s v="Kilnamanagh Beg, Dunganstown West, Co. Wicklow"/>
        <x:s v="Kilnamanagh More, Glenealy, Co. Wicklow"/>
        <x:s v="Kilpatrick, Ennereilly, Co. Wicklow"/>
        <x:s v="Kilpedder East, Newcastle Upper, Co. Wicklow"/>
        <x:s v="Kilpedder West, Newcastle Upper, Co. Wicklow"/>
        <x:s v="Kilpipe, Kilpipe, Co. Wicklow"/>
        <x:s v="Kilpoole Hill, Wicklow Rural, Co. Wicklow"/>
        <x:s v="Kilpoole Lower, Wicklow Rural, Co. Wicklow"/>
        <x:s v="Kilpoole Upper, Wicklow Rural, Co. Wicklow"/>
        <x:s v="Kilquade, Kilcoole, Co. Wicklow"/>
        <x:s v="Kilqueeny, Avoca, Co. Wicklow"/>
        <x:s v="Kilquiggin, Aghowle, Co. Wicklow"/>
        <x:s v="Kilranelagh, Eadestown, Co. Wicklow"/>
        <x:s v="Kilruddery Deerpark, Delgany, Co. Wicklow"/>
        <x:s v="Kilruddery Deerpark, Kilmacanoge, Co. Wicklow"/>
        <x:s v="Kilruddery Demesne East, Kilmacanoge, Co. Wicklow"/>
        <x:s v="Kilruddery Demesne West, Kilmacanoge, Co. Wicklow"/>
        <x:s v="Kiltegan, Humewood, Co. Wicklow"/>
        <x:s v="Kiltimon, Killiskey, Co. Wicklow"/>
        <x:s v="Kindlestown Lower, Delgany, Co. Wicklow"/>
        <x:s v="Kindlestown Upper, Delgany, Co. Wicklow"/>
        <x:s v="Kingston, Rathdrum, Co. Wicklow"/>
        <x:s v="Kinsellastown, Tober, Co. Wicklow"/>
        <x:s v="Kippure, Kilbride, Co. Wicklow"/>
        <x:s v="Kippure East, Powerscourt, Co. Wicklow"/>
        <x:s v="Kirikee, Knockrath, Co. Wicklow"/>
        <x:s v="Kish, Arklow Rural, Co. Wicklow"/>
        <x:s v="Knickeen, Imael North, Co. Wicklow"/>
        <x:s v="Knockaderry, Imael South, Co. Wicklow"/>
        <x:s v="Knockadosan, Rathdrum, Co. Wicklow"/>
        <x:s v="Knockadreet, Newcastle Upper, Co. Wicklow"/>
        <x:s v="Knockalt Lower, Togher, Co. Wicklow"/>
        <x:s v="Knockalt Upper, Togher, Co. Wicklow"/>
        <x:s v="Knockananna, Coolballintaggart, Co. Wicklow"/>
        <x:s v="Knockanarrigan, Imael North, Co. Wicklow"/>
        <x:s v="Knockandarragh, Imael North, Co. Wicklow"/>
        <x:s v="Knockandort, Dunlavin, Co. Wicklow"/>
        <x:s v="Knockanduff, Ballyarthur, Co. Wicklow"/>
        <x:s v="Knockanode, Avoca, Co. Wicklow"/>
        <x:s v="Knockanooker Lower, Coolballintaggart, Co. Wicklow"/>
        <x:s v="Knockanooker Upper, Coolballintaggart, Co. Wicklow"/>
        <x:s v="Knockanrahan Lower, Arklow No. 1 Urban, Co. Wicklow"/>
        <x:s v="Knockanrahan Upper, Arklow No. 1 Urban, Co. Wicklow"/>
        <x:s v="Knockanreagh, Hartstown, Co. Wicklow"/>
        <x:s v="Knockanree, Arklow Rural, Co. Wicklow"/>
        <x:s v="Knockanree Lower, Ballyarthur, Co. Wicklow"/>
        <x:s v="Knockanree Upper, Ballyarthur, Co. Wicklow"/>
        <x:s v="Knockaphrumpa, Moneystown, Co. Wicklow"/>
        <x:s v="Knockaquirk, Wicklow Rural, Co. Wicklow"/>
        <x:s v="Knockarigg, The Grange, Co. Wicklow"/>
        <x:s v="Knockarigg Demesne, The Grange, Co. Wicklow"/>
        <x:s v="Knockarigg Hill, The Grange, Co. Wicklow"/>
        <x:s v="Knockatemple, Altidore, Co. Wicklow"/>
        <x:s v="Knockatillane, Kilbride, Co. Wicklow"/>
        <x:s v="Knockatomcoyle, Cronelea, Co. Wicklow"/>
        <x:s v="Knockavurrig, Humewood, Co. Wicklow"/>
        <x:s v="Knockbane, Kilbride, Co. Wicklow"/>
        <x:s v="Knockbawn, Rathsallagh, Co. Wicklow"/>
        <x:s v="Knockbawn, Enniskerry, Co. Wicklow"/>
        <x:s v="Knockdoo, The Grange, Co. Wicklow"/>
        <x:s v="Knockeen, Rath, Co. Wicklow"/>
        <x:s v="Knockfadda, Newcastle Upper, Co. Wicklow"/>
        <x:s v="Knockieran Lower, Blessington, Co. Wicklow"/>
        <x:s v="Knockieran Upper, Blessington, Co. Wicklow"/>
        <x:s v="Knockloe, Rath, Co. Wicklow"/>
        <x:s v="Knockmiller, Arklow Rural, Co. Wicklow"/>
        <x:s v="Knocknaboley, Ballybeg, Co. Wicklow"/>
        <x:s v="Knocknaboley, Lugglass, Co. Wicklow"/>
        <x:s v="Knocknadroose, Lugglass, Co. Wicklow"/>
        <x:s v="Knocknagilky Lower, Rathdangan, Co. Wicklow"/>
        <x:s v="Knocknagilky Upper, Rathdangan, Co. Wicklow"/>
        <x:s v="Knocknagree, Ballinguile, Co. Wicklow"/>
        <x:s v="Knocknagull, Dunlavin, Co. Wicklow"/>
        <x:s v="Knocknamohill, Avoca, Co. Wicklow"/>
        <x:s v="Knocknamuck Lower, The Grange, Co. Wicklow"/>
        <x:s v="Knocknamuck Upper, The Grange, Co. Wicklow"/>
        <x:s v="Knocknamunnion, Imael North, Co. Wicklow"/>
        <x:s v="Knocknashamroge, Coolballintaggart, Co. Wicklow"/>
        <x:s v="Knocknaskeagh, Coolballintaggart, Co. Wicklow"/>
        <x:s v="Knocknastreile, Hollywood, Co. Wicklow"/>
        <x:s v="Knockraheen, Altidore, Co. Wicklow"/>
        <x:s v="Knockrath Big, Ballinderry, Co. Wicklow"/>
        <x:s v="Knockrath Little, Ballinderry, Co. Wicklow"/>
        <x:s v="Knockrobin, Wicklow Rural, Co. Wicklow"/>
        <x:s v="Knockrobin Murragh, Wicklow Rural, Co. Wicklow"/>
        <x:s v="Knockroe, Kilcoole, Co. Wicklow"/>
        <x:s v="Knockroe, Hollywood, Co. Wicklow"/>
        <x:s v="Knocksink, Enniskerry, Co. Wicklow"/>
        <x:s v="Knoxtershill, The Grange, Co. Wicklow"/>
        <x:s v="Kyle, Ballybeg, Co. Wicklow"/>
        <x:s v="Lackan, Lackan, Co. Wicklow"/>
        <x:s v="Lackandarragh Lower, Enniskerry, Co. Wicklow"/>
        <x:s v="Lackandarragh Upper, Enniskerry, Co. Wicklow"/>
        <x:s v="Lackareagh, Hartstown, Co. Wicklow"/>
        <x:s v="Lamberton, Arklow No. 1 Urban, Co. Wicklow"/>
        <x:s v="Laragh, Cronelea, Co. Wicklow"/>
        <x:s v="Laragh East, Brockagh, Co. Wicklow"/>
        <x:s v="Laragh West, Brockagh, Co. Wicklow"/>
        <x:s v="Lathaleere, Baltinglass, Co. Wicklow"/>
        <x:s v="Leabeg Lower, Newcastle Lower, Co. Wicklow"/>
        <x:s v="Leabeg Middle, Newcastle Lower, Co. Wicklow"/>
        <x:s v="Leabeg Upper, Newcastle Lower, Co. Wicklow"/>
        <x:s v="Leamore Lower, Newcastle Lower, Co. Wicklow"/>
        <x:s v="Leamore Upper, Newcastle Lower, Co. Wicklow"/>
        <x:s v="Leitrim, Imael North, Co. Wicklow"/>
        <x:s v="Lemonstown, Tober, Co. Wicklow"/>
        <x:s v="Leoh, Imael North, Co. Wicklow"/>
        <x:s v="Levern, Imael North, Co. Wicklow"/>
        <x:s v="Lickeen, Trooperstown, Co. Wicklow"/>
        <x:s v="Liscolman, Rath, Co. Wicklow"/>
        <x:s v="Lisheens, Kilbride, Co. Wicklow"/>
        <x:s v="Little Bray, Bray No. 1, Co. Wicklow"/>
        <x:s v="Lobawn, Imael North, Co. Wicklow"/>
        <x:s v="Lockstown Lower, Togher, Co. Wicklow"/>
        <x:s v="Lockstown Upper, Togher, Co. Wicklow"/>
        <x:s v="Longhill Commons, Powerscourt, Co. Wicklow"/>
        <x:s v="Lorrug, Tober, Co. Wicklow"/>
        <x:s v="Loughmogue Lower, Dunlavin, Co. Wicklow"/>
        <x:s v="Loughmogue Upper, Dunlavin, Co. Wicklow"/>
        <x:s v="Lowtown, The Grange, Co. Wicklow"/>
        <x:s v="Lugatryna, Dunlavin, Co. Wicklow"/>
        <x:s v="Lugduff, Tinahely, Co. Wicklow"/>
        <x:s v="Lugduff, Brockagh, Co. Wicklow"/>
        <x:s v="Lugglass Lower, Lugglass, Co. Wicklow"/>
        <x:s v="Lugglass Upper, Lugglass, Co. Wicklow"/>
        <x:s v="Lugnagroagh, Burgage, Co. Wicklow"/>
        <x:s v="Lugnagun Great, Blessington, Co. Wicklow"/>
        <x:s v="Lugnagun Little, Blessington, Co. Wicklow"/>
        <x:s v="Lugnaquillia, Imael North, Co. Wicklow"/>
        <x:s v="Lumcloon, Killinure, Co. Wicklow"/>
        <x:s v="Lybagh, Ballinguile, Co. Wicklow"/>
        <x:s v="Macreddin East, Aughrim, Co. Wicklow"/>
        <x:s v="Macreddin West, Aughrim, Co. Wicklow"/>
        <x:s v="Magherabeg, Dunganstown East, Co. Wicklow"/>
        <x:s v="Magheramore, Dunganstown East, Co. Wicklow"/>
        <x:s v="Mangans, Tinahely, Co. Wicklow"/>
        <x:s v="Manger, Stratford, Co. Wicklow"/>
        <x:s v="Manofwar, Tober, Co. Wicklow"/>
        <x:s v="Marsh, Arklow No. 2 Urban, Co. Wicklow"/>
        <x:s v="Mattymount, Tuckmill, Co. Wicklow"/>
        <x:s v="Meetings, Rathdrum, Co. Wicklow"/>
        <x:s v="Merepark, Newcastle Upper, Co. Wicklow"/>
        <x:s v="Merginstown, Tober, Co. Wicklow"/>
        <x:s v="Merginstown Glen, Tober, Co. Wicklow"/>
        <x:s v="Merginstown Demesne, Tober, Co. Wicklow"/>
        <x:s v="Merrymeeting, Wicklow Rural, Co. Wicklow"/>
        <x:s v="Mill Land, Coolboy, Co. Wicklow"/>
        <x:s v="Milltown, Dunlavin, Co. Wicklow"/>
        <x:s v="Milltown North, Glenealy, Co. Wicklow"/>
        <x:s v="Milltown South, Glenealy, Co. Wicklow"/>
        <x:s v="Minmore, Shillelagh, Co. Wicklow"/>
        <x:s v="Moanaspick, Kilbride, Co. Wicklow"/>
        <x:s v="Moanvawn, Rathsallagh, Co. Wicklow"/>
        <x:s v="Monaglogh, Arklow Rural, Co. Wicklow"/>
        <x:s v="Monalin, Newcastle Upper, Co. Wicklow"/>
        <x:s v="Monamuck, Togher, Co. Wicklow"/>
        <x:s v="Monastery, Enniskerry, Co. Wicklow"/>
        <x:s v="Monatore, Hartstown, Co. Wicklow"/>
        <x:s v="Monduff, Glenealy, Co. Wicklow"/>
        <x:s v="Money Big, Arklow Rural, Co. Wicklow"/>
        <x:s v="Money Little, Arklow Rural, Co. Wicklow"/>
        <x:s v="Money Lower, Money, Co. Wicklow"/>
        <x:s v="Money Upper, Money, Co. Wicklow"/>
        <x:s v="Moneycarroll, Newcastle Upper, Co. Wicklow"/>
        <x:s v="Moneylane, Arklow Rural, Co. Wicklow"/>
        <x:s v="Moneymeen, Ballinacor, Co. Wicklow"/>
        <x:s v="Moneymore, Hartstown, Co. Wicklow"/>
        <x:s v="Moneystown Hill, Moneystown, Co. Wicklow"/>
        <x:s v="Moneystown North, Moneystown, Co. Wicklow"/>
        <x:s v="Moneystown South, Moneystown, Co. Wicklow"/>
        <x:s v="Moneyteige Middle, Arklow Rural, Co. Wicklow"/>
        <x:s v="Moneyteige North, Arklow Rural, Co. Wicklow"/>
        <x:s v="Moneyteige South, Arklow Rural, Co. Wicklow"/>
        <x:s v="Mongan, Arklow Rural, Co. Wicklow"/>
        <x:s v="Mongnacool Lower, Ballinaclash, Co. Wicklow"/>
        <x:s v="Mongnacool Upper, Ballinaclash, Co. Wicklow"/>
        <x:s v="Monroe, Imael North, Co. Wicklow"/>
        <x:s v="Mooreshill, Arklow Rural, Co. Wicklow"/>
        <x:s v="Moorspark, Imael North, Co. Wicklow"/>
        <x:s v="Moorstown, Eadestown, Co. Wicklow"/>
        <x:s v="Moorstown, Killiskey, Co. Wicklow"/>
        <x:s v="Mount Kennedy Demesne, Newcastle Upper, Co. Wicklow"/>
        <x:s v="Mountjohn, Newcastle Upper, Co. Wicklow"/>
        <x:s v="Mountlusk, Rathdrum, Co. Wicklow"/>
        <x:s v="Mountpleasant, Tinahely, Co. Wicklow"/>
        <x:s v="Mountusher, Glenealy, Co. Wicklow"/>
        <x:s v="Moylisha, Money, Co. Wicklow"/>
        <x:s v="Moyne, Ballinglen, Co. Wicklow"/>
        <x:s v="Moyntiagh, Rathdrum, Co. Wicklow"/>
        <x:s v="Muckduff Lower, Humewood, Co. Wicklow"/>
        <x:s v="Muckduff Upper, Humewood, Co. Wicklow"/>
        <x:s v="Mucklagh, Ballinacor, Co. Wicklow"/>
        <x:s v="Mucklagh, Kilpipe, Co. Wicklow"/>
        <x:s v="Mullanacranna, Rathdangan, Co. Wicklow"/>
        <x:s v="Mullannaskeagh, Tinahely, Co. Wicklow"/>
        <x:s v="Mullans, Rathsallagh, Co. Wicklow"/>
        <x:s v="Mullans North, Tinahely, Co. Wicklow"/>
        <x:s v="Mullans South, Tinahely, Co. Wicklow"/>
        <x:s v="Mullinaveige, Togher, Co. Wicklow"/>
        <x:s v="Mullycagh Lower, Hollywood, Co. Wicklow"/>
        <x:s v="Mullycagh Upper, Hollywood, Co. Wicklow"/>
        <x:s v="Mungacullin, Aghowle, Co. Wicklow"/>
        <x:s v="Muskeagh, Tinahely, Co. Wicklow"/>
        <x:s v="Newbawn, Dunganstown West, Co. Wicklow"/>
        <x:s v="Newcastle Lower, Newcastle Lower, Co. Wicklow"/>
        <x:s v="Newcastle Middle, Newcastle Lower, Co. Wicklow"/>
        <x:s v="Newcastle Upper, Newcastle Lower, Co. Wicklow"/>
        <x:s v="Newcourt, Bray No. 2, Co. Wicklow"/>
        <x:s v="Newpaddocks, Blessington, Co. Wicklow"/>
        <x:s v="Newpark, Imael North, Co. Wicklow"/>
        <x:s v="Newrath, Glenealy, Co. Wicklow"/>
        <x:s v="Newry, Money, Co. Wicklow"/>
        <x:s v="Newtown, Tinahely, Co. Wicklow"/>
        <x:s v="Newtown, Hollywood, Co. Wicklow"/>
        <x:s v="Newtown, Powerscourt, Co. Wicklow"/>
        <x:s v="Newtown, Wicklow Rural, Co. Wicklow"/>
        <x:s v="Newtown, Donaghmore, Co. Wicklow"/>
        <x:s v="Newtown, Talbotstown, Co. Wicklow"/>
        <x:s v="Newtown Mt Kennedy, Newcastle Upper, Co. Wicklow"/>
        <x:s v="Newtownboswell, Killiskey, Co. Wicklow"/>
        <x:s v="Newtownsaunders, Baltinglass, Co. Wicklow"/>
        <x:s v="Oakwood, Lugglass, Co. Wicklow"/>
        <x:s v="Oghil Lower, Ennereilly, Co. Wicklow"/>
        <x:s v="Oghil Upper, Ennereilly, Co. Wicklow"/>
        <x:s v="Old Connacht, Rathmichael (Bray), Co. Wicklow"/>
        <x:s v="Oldboleys, Enniskerry, Co. Wicklow"/>
        <x:s v="Oldcourt, Bray No. 3, Kilmacanoge, Co. Wicklow"/>
        <x:s v="Oldcourt, Rathsallagh, Co. Wicklow"/>
        <x:s v="Oldcourt, Blessington, Co. Wicklow"/>
        <x:s v="Oldpaddocks, Blessington, Co. Wicklow"/>
        <x:s v="Oldtown, Hartstown, Co. Wicklow"/>
        <x:s v="Onagh, Enniskerry, Co. Wicklow"/>
        <x:s v="Paddock, Delgany, Co. Wicklow"/>
        <x:s v="Park, Arklow Rural, Co. Wicklow"/>
        <x:s v="Park, Ballingate, Co. Wicklow"/>
        <x:s v="Parkmore, Coolboy, Co. Wicklow"/>
        <x:s v="Parkmore, Moneystown, Co. Wicklow"/>
        <x:s v="Parkmore (Page), Coolattin, Co. Wicklow"/>
        <x:s v="Parknashaw, Avoca, Co. Wicklow"/>
        <x:s v="Parknasilloge, Enniskerry, Co. Wicklow"/>
        <x:s v="Parkroe, Moneystown, Co. Wicklow"/>
        <x:s v="Paulbeg, Coolattin, Co. Wicklow"/>
        <x:s v="Pinnacle, Baltinglass, Co. Wicklow"/>
        <x:s v="Plezica, Dunlavin, Co. Wicklow"/>
        <x:s v="Pollaghadoo, Imael North, Co. Wicklow"/>
        <x:s v="Pollaphuca, Ballyarthur, Co. Wicklow"/>
        <x:s v="Powerscourt Demesne, Enniskerry, Co. Wicklow"/>
        <x:s v="Powerscourt Mountain, Powerscourt, Co. Wicklow"/>
        <x:s v="Powerscourt Paddock, Powerscourt, Co. Wicklow"/>
        <x:s v="Preban, Ballinglen, Co. Wicklow"/>
        <x:s v="Priestsnewtown, Kilcoole, Co. Wicklow"/>
        <x:s v="Prospect Lower, Newcastle Upper, Co. Wicklow"/>
        <x:s v="Prospect Upper, Newcastle Upper, Co. Wicklow"/>
        <x:s v="Quigginroe, Aghowle, Co. Wicklow"/>
        <x:s v="Rahaval, Dunganstown South, Co. Wicklow"/>
        <x:s v="Raheen (Arklow By), Kilbride, Co. Wicklow"/>
        <x:s v="Raheen, Glendalough, Co. Wicklow"/>
        <x:s v="Raheen, Baltinglass, Co. Wicklow"/>
        <x:s v="Raheen, Donaghmore, Co. Wicklow"/>
        <x:s v="Raheenakit, Shillelagh, Co. Wicklow"/>
        <x:s v="Raheenavine, Avoca, Co. Wicklow"/>
        <x:s v="Raheenglass, Coolboy, Co. Wicklow"/>
        <x:s v="Raheengraney, Ballingate, Co. Wicklow"/>
        <x:s v="Raheenleagh, Arklow Rural, Co. Wicklow"/>
        <x:s v="Raheenmore, Wicklow Rural, Co. Wicklow"/>
        <x:s v="Raheenteige, Tinahely, Co. Wicklow"/>
        <x:s v="Raherd, Ennereilly, Co. Wicklow"/>
        <x:s v="Rampere, Baltinglass, Co. Wicklow"/>
        <x:s v="Randalstown, Donaghmore, Co. Wicklow"/>
        <x:s v="Rath, Rath, Co. Wicklow"/>
        <x:s v="Rath East, Rath, Co. Wicklow"/>
        <x:s v="Rathattin, Hollywood, Co. Wicklow"/>
        <x:s v="Rathballylong, Burgage, Co. Wicklow"/>
        <x:s v="Rathbane, Ballybeg, Co. Wicklow"/>
        <x:s v="Rathbawn, Dunlavin, Co. Wicklow"/>
        <x:s v="Rathbran, Stratford, Co. Wicklow"/>
        <x:s v="Rathcot, Ballybeg, Co. Wicklow"/>
        <x:s v="Rathcoyle Lower, Ballinguile, Co. Wicklow"/>
        <x:s v="Rathcoyle Upper, Ballinguile, Co. Wicklow"/>
        <x:s v="Rathdangan, Rathdangan, Co. Wicklow"/>
        <x:s v="Rathdown Lower, Greystones, Co. Wicklow"/>
        <x:s v="Rathdown Upper, Delgany, Co. Wicklow"/>
        <x:s v="Rathdrum, Rathdrum, Co. Wicklow"/>
        <x:s v="Rathduffbeg, Rathdangan, Co. Wicklow"/>
        <x:s v="Rathduffmore, Coolballintaggart, Co. Wicklow"/>
        <x:s v="Rathgorragh Lower, Ballinguile, Co. Wicklow"/>
        <x:s v="Rathgorragh Upper, Ballinguile, Co. Wicklow"/>
        <x:s v="Rathmeague, Ballybeg, Co. Wicklow"/>
        <x:s v="Rathmoon, Baltinglass, Co. Wicklow"/>
        <x:s v="Rathmore, Killiskey, Co. Wicklow"/>
        <x:s v="Rathnabo, Blessington, Co. Wicklow"/>
        <x:s v="Rathsallagh, Rathsallagh, Co. Wicklow"/>
        <x:s v="Rathsallagh Demesne, Rathsallagh, Co. Wicklow"/>
        <x:s v="Rathshanmore East, Ballybeg, Co. Wicklow"/>
        <x:s v="Rathshanmore South, Ballybeg, Co. Wicklow"/>
        <x:s v="Rathshanmore West, Ballybeg, Co. Wicklow"/>
        <x:s v="Rathtoole, Hartstown, Co. Wicklow"/>
        <x:s v="Ravenswell, Bray No. 1, Co. Wicklow"/>
        <x:s v="Redcross, Ballyarthur, Co. Wicklow"/>
        <x:s v="Rock Big, Arklow Rural, Co. Wicklow"/>
        <x:s v="Rock Little, Arklow Rural, Co. Wicklow"/>
        <x:s v="Rockbog, Arklow Rural, Co. Wicklow"/>
        <x:s v="Rockstown Lower, Dunganstown West, Co. Wicklow"/>
        <x:s v="Rockstown Upper, Dunganstown West, Co. Wicklow"/>
        <x:s v="Roddenagh, Kilballyowen, Co. Wicklow"/>
        <x:s v="Rosahane, Ballinacor, Co. Wicklow"/>
        <x:s v="Rosbane, Tinahely, Co. Wicklow"/>
        <x:s v="Roscath, Dunganstown East, Co. Wicklow"/>
        <x:s v="Rosnastraw, Kilpipe, Co. Wicklow"/>
        <x:s v="Rossana Lower, Glenealy, Co. Wicklow"/>
        <x:s v="Rossana Upper, Glenealy, Co. Wicklow"/>
        <x:s v="Rostyduff Lower, Imael South, Co. Wicklow"/>
        <x:s v="Rostyduff Upper, Imael South, Co. Wicklow"/>
        <x:s v="Rostygah, Arklow Rural, Co. Wicklow"/>
        <x:s v="Rottenhill, Rathsallagh, Co. Wicklow"/>
        <x:s v="Roundwood, Oldtown, Co. Wicklow"/>
        <x:s v="Russborough, Burgage, Co. Wicklow"/>
        <x:s v="Russellstown, Burgage, Co. Wicklow"/>
        <x:s v="Sallymount, Ennereilly, Co. Wicklow"/>
        <x:s v="Sandyhills, Tober, Co. Wicklow"/>
        <x:s v="Santryhill, Blessington, Co. Wicklow"/>
        <x:s v="Saundersgrove, Tuckmill, Co. Wicklow"/>
        <x:s v="Saundersgrove Hill, Tuckmill, Co. Wicklow"/>
        <x:s v="Scalp, Hollywood, Co. Wicklow"/>
        <x:s v="Scratenagh, Ennereilly, Co. Wicklow"/>
        <x:s v="Scurlocksleap, Kilbride, Co. Wicklow"/>
        <x:s v="Scurlogue, Stratford, Co. Wicklow"/>
        <x:s v="Seabank, Kilbride, Co. Wicklow"/>
        <x:s v="Seasonpark, Newcastle Upper, Co. Wicklow"/>
        <x:s v="Seaview, Newcastle Upper, Co. Wicklow"/>
        <x:s v="Seskin, Cronelea, Co. Wicklow"/>
        <x:s v="Seskin, Imael North, Co. Wicklow"/>
        <x:s v="Sevenchurches or Camaderry, Brockagh, Co. Wicklow"/>
        <x:s v="Shankill, Kilbride, Co. Wicklow"/>
        <x:s v="Sheeana More, Ballinacor, Co. Wicklow"/>
        <x:s v="Sheeanabeg (Robeck), Aughrim, Co. Wicklow"/>
        <x:s v="Sheeanabeg (Whaley), Aughrim, Co. Wicklow"/>
        <x:s v="Sheephouse, Arklow No. 1 Urban, Co. Wicklow"/>
        <x:s v="Sheepwalk, Kilbride, Co. Wicklow"/>
        <x:s v="Sheilstown, Coolballintaggart, Co. Wicklow"/>
        <x:s v="Shelton, Kilbride, Co. Wicklow"/>
        <x:s v="Shelton Abbey, Kilbride, Co. Wicklow"/>
        <x:s v="Shepherdshill, Rathsallagh, Co. Wicklow"/>
        <x:s v="Slaney Park, Talbotstown, Co. Wicklow"/>
        <x:s v="Slate, Newcastle Lower, Co. Wicklow"/>
        <x:s v="Sleanaglogh, Moneystown, Co. Wicklow"/>
        <x:s v="Sleamaine or Ballinvalla, Togher, Co. Wicklow"/>
        <x:s v="Slieveboy Lower, Ballinguile, Co. Wicklow"/>
        <x:s v="Slieveboy Upper, Ballinguile, Co. Wicklow"/>
        <x:s v="Slievecorragh, Hollywood, Co. Wicklow"/>
        <x:s v="Slieveduff, Arklow Rural, Co. Wicklow"/>
        <x:s v="Slievefoore, Arklow Rural, Co. Wicklow"/>
        <x:s v="Slievemaan, Ballinguile, Co. Wicklow"/>
        <x:s v="Slievemweel, Ballinglen, Co. Wicklow"/>
        <x:s v="Slievenamough, Ballinguile, Co. Wicklow"/>
        <x:s v="Slievenamough Plain, Ballinguile, Co. Wicklow"/>
        <x:s v="Slievenavode, Ballyarthur, Co. Wicklow"/>
        <x:s v="Slievereagh Lower, Ballinguile, Co. Wicklow"/>
        <x:s v="Slievereagh Upper, Ballinguile, Co. Wicklow"/>
        <x:s v="Slieveroe, Rathdrum, Co. Wicklow"/>
        <x:s v="Slieveroe, Ballinglen, Co. Wicklow"/>
        <x:s v="Snugborough, Imael North, Co. Wicklow"/>
        <x:s v="Snugborough, Kilbride, Co. Wicklow"/>
        <x:s v="Spinans East, Eadestown, Co. Wicklow"/>
        <x:s v="Spinans Hill, Eadestown, Co. Wicklow"/>
        <x:s v="Spinans Middle, Eadestown, Co. Wicklow"/>
        <x:s v="Spinans West, Eadestown, Co. Wicklow"/>
        <x:s v="Springfarm, Dunganstown West, Co. Wicklow"/>
        <x:s v="Springfield, Kilmacanoge, Co. Wicklow"/>
        <x:s v="Springfield, Arklow Rural, Co. Wicklow"/>
        <x:s v="Sraghmore, Togher, Co. Wicklow"/>
        <x:s v="Sroughan, Lackan, Co. Wicklow"/>
        <x:s v="Sroughmore, Cronebane, Co. Wicklow"/>
        <x:s v="Sruhaun, Baltinglass, Co. Wicklow"/>
        <x:s v="Stilebawn, Kilcoole, Co. Wicklow"/>
        <x:s v="Stilebawn, Powerscourt, Co. Wicklow"/>
        <x:s v="Stoops, Coolattin, Co. Wicklow"/>
        <x:s v="Stranahely, Imael North, Co. Wicklow"/>
        <x:s v="Stranakelly, Cronelea, Co. Wicklow"/>
        <x:s v="Stratford, Stratford, Co. Wicklow"/>
        <x:s v="Stratford Lodge, Baltinglass, Co. Wicklow"/>
        <x:s v="Studfield North, Donard, Co. Wicklow"/>
        <x:s v="Studfield South, Donard, Co. Wicklow"/>
        <x:s v="Stump of the Castle, Rathdrum, Co. Wicklow"/>
        <x:s v="Sugarloaf, Imael North, Co. Wicklow"/>
        <x:s v="Table Mountain, Imael North, Co. Wicklow"/>
        <x:s v="Talbotstown Lower, Talbotstown, Co. Wicklow"/>
        <x:s v="Talbotstown Upper, Talbotstown, Co. Wicklow"/>
        <x:s v="Tanseyclose, Rathdrum, Co. Wicklow"/>
        <x:s v="Templecarrig Lower, Delgany, Co. Wicklow"/>
        <x:s v="Templecarrig Upper, Delgany, Co. Wicklow"/>
        <x:s v="Templelusk, Avoca, Co. Wicklow"/>
        <x:s v="Templelyon Lower, Dunganstown South, Co. Wicklow"/>
        <x:s v="Templelyon Upper, Dunganstown South, Co. Wicklow"/>
        <x:s v="Templemichael, Kilbride, Co. Wicklow"/>
        <x:s v="Templerainy, Kilbride, Co. Wicklow"/>
        <x:s v="Thomastown, Arklow Rural, Co. Wicklow"/>
        <x:s v="Threecastles, Blessington, Co. Wicklow"/>
        <x:s v="Threemilewater, Dunganstown East, Co. Wicklow"/>
        <x:s v="Threewells, Aughrim, Co. Wicklow"/>
        <x:s v="Ticlash, Rathdrum, Co. Wicklow"/>
        <x:s v="Tiglin, Ballycullen, Co. Wicklow"/>
        <x:s v="Tiglin, Newcastle Lower, Co. Wicklow"/>
        <x:s v="Tigroney East, Cronebane, Co. Wicklow"/>
        <x:s v="Tigroney West, Cronebane, Co. Wicklow"/>
        <x:s v="Tiknock, Arklow No. 2 Urban, Co. Wicklow"/>
        <x:s v="Timmore, Newcastle Lower, Co. Wicklow"/>
        <x:s v="Timullin, Rathdrum, Co. Wicklow"/>
        <x:s v="Tinahask Upper, Arklow No. 1 Urban, Co. Wicklow"/>
        <x:s v="Tinahask Lower, Arklow No. 1 Urban, Co. Wicklow"/>
        <x:s v="Tinahely, Tinahely, Co. Wicklow"/>
        <x:s v="Tinakelly, Wicklow Rural, Co. Wicklow"/>
        <x:s v="Tinakelly Murragh, Wicklow Rural, Co. Wicklow"/>
        <x:s v="Tinnahinch, Avoca, Co. Wicklow"/>
        <x:s v="Tinnakilly Lower, Ballinaclash, Co. Wicklow"/>
        <x:s v="Tinnakilly Upper, Aughrim, Co. Wicklow"/>
        <x:s v="Tinnapark Demesne, Kilcoole, Co. Wicklow"/>
        <x:s v="Tinnehinch, Imael South, Co. Wicklow"/>
        <x:s v="Tinnehinch, Powerscourt, Co. Wicklow"/>
        <x:s v="Tinode, Kilbride, Co. Wicklow"/>
        <x:s v="Tinoranhill North, Hartstown, Co. Wicklow"/>
        <x:s v="Tinoranhill South, Hartstown, Co. Wicklow"/>
        <x:s v="Tithewer, Altidore, Co. Wicklow"/>
        <x:s v="Tober Demesne, Tober, Co. Wicklow"/>
        <x:s v="Tober Lower, Tober, Co. Wicklow"/>
        <x:s v="Tober Upper, Tober, Co. Wicklow"/>
        <x:s v="Toberaviller, Wicklow Rural, Co. Wicklow"/>
        <x:s v="Toberbeg, Dunlavin, Co. Wicklow"/>
        <x:s v="Toberlownagh, Kilpipe, Co. Wicklow"/>
        <x:s v="Toberpatrick, Kilpipe, Co. Wicklow"/>
        <x:s v="Togher, Dunganstown South, Co. Wicklow"/>
        <x:s v="Togher, Togher, Co. Wicklow"/>
        <x:s v="Togher Beg, Togher, Co. Wicklow"/>
        <x:s v="Togher More, Togher, Co. Wicklow"/>
        <x:s v="Tomacork, Carnew, Co. Wicklow"/>
        <x:s v="Tomanierin Lower, Aughrim, Co. Wicklow"/>
        <x:s v="Tomanierin Upper, Aughrim, Co. Wicklow"/>
        <x:s v="Tombreen, Carnew, Co. Wicklow"/>
        <x:s v="Tomcoyle, Kilballyowen, Co. Wicklow"/>
        <x:s v="Tomcoyle Lower, Killiskey, Co. Wicklow"/>
        <x:s v="Tomcoyle Upper, Killiskey, Co. Wicklow"/>
        <x:s v="Tomdarragh, Oldtown, Co. Wicklow"/>
        <x:s v="Tomnafinnoge, Coolattin, Co. Wicklow"/>
        <x:s v="Tomnaskela, Kilpipe, Co. Wicklow"/>
        <x:s v="Tomriland, Oldtown, Co. Wicklow"/>
        <x:s v="Tonlegee, Dunganstown South, Co. Wicklow"/>
        <x:s v="Tonygarrow, Enniskerry, Co. Wicklow"/>
        <x:s v="Toolestown, Rathsallagh, Co. Wicklow"/>
        <x:s v="Tooman, Kilcoole, Co. Wicklow"/>
        <x:s v="Toor, Hollywood, Co. Wicklow"/>
        <x:s v="Toorboy, Ballinguile, Co. Wicklow"/>
        <x:s v="Tornant Lower, Dunlavin, Co. Wicklow"/>
        <x:s v="Tornant Upper, Dunlavin, Co. Wicklow"/>
        <x:s v="Trooperstown, Trooperstown, Co. Wicklow"/>
        <x:s v="Trudder, Newcastle Upper, Co. Wicklow"/>
        <x:s v="Tuckmill Hill, Tuckmill, Co. Wicklow"/>
        <x:s v="Tuckmill Lower, Tuckmill, Co. Wicklow"/>
        <x:s v="Tuckmill Upper, Tuckmill, Co. Wicklow"/>
        <x:s v="Tulfarris, Burgage, Co. Wicklow"/>
        <x:s v="Tullowclay, Killinure, Co. Wicklow"/>
        <x:s v="Tullylusk, Dunganstown West, Co. Wicklow"/>
        <x:s v="Umrygar, Carnew, Co. Wicklow"/>
        <x:s v="Uppertown, Dunlavin, Co. Wicklow"/>
        <x:s v="Valleymount or Cross, Togher, Co. Wicklow"/>
        <x:s v="Walterstown, Hollywood, Co. Wicklow"/>
        <x:s v="Wards of Tober, Tober, Co. Wicklow"/>
        <x:s v="Westaston Demesne, Dunganstown West, Co. Wicklow"/>
        <x:s v="Westaston Hill, Dunganstown West, Co. Wicklow"/>
        <x:s v="Whitefield, Tinahely, Co. Wicklow"/>
        <x:s v="Whitehills, The Grange, Co. Wicklow"/>
        <x:s v="Whiterock, Tinahely, Co. Wicklow"/>
        <x:s v="Whitestown Lower, Donaghmore, Co. Wicklow"/>
        <x:s v="Whitestown Upper, Donaghmore, Co. Wicklow"/>
        <x:s v="Wicklow, Wicklow Urban, Co. Wicklow"/>
        <x:s v="Windgate, Delgany, Co. Wicklow"/>
        <x:s v="Winetavern, Stratford, Co. Wicklow"/>
        <x:s v="Wingfield, Kilmacanoge, Co. Wicklow"/>
        <x:s v="Woodenboley, Hollywood, Co. Wicklow"/>
        <x:s v="Woodfield, Talbotstown, Co. Wicklow"/>
        <x:s v="Woodfieldglen, Talbotstown, Co. Wicklow"/>
        <x:s v="Woodlands, Kilcoole, Co. Wicklow"/>
        <x:s v="Woodstock Demesne, Kilcoole, Co. Wicklow"/>
        <x:s v="Yardland, Arklow No. 1 Urban, Co. Wicklow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74C1"/>
        <x:s v="CD174C2"/>
        <x:s v="CD174C3"/>
        <x:s v="CD174C4"/>
        <x:s v="CD174C5"/>
        <x:s v="CD174C6"/>
        <x:s v="CD174C7"/>
        <x:s v="CD174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565" count="617">
        <x:n v="1529"/>
        <x:n v="788"/>
        <x:n v="741"/>
        <x:n v="573"/>
        <x:n v="47"/>
        <x:n v="42"/>
        <x:n v="620"/>
        <x:n v="6.8"/>
        <x:n v="24"/>
        <x:n v="6"/>
        <x:n v="18"/>
        <x:n v="7"/>
        <x:n v="4"/>
        <x:n v="3"/>
        <x:n v="11"/>
        <x:n v="27.3"/>
        <x:n v="29"/>
        <x:n v="15"/>
        <x:n v="14"/>
        <x:n v="9"/>
        <x:n v="2"/>
        <x:n v="12"/>
        <x:n v="16.7"/>
        <x:n v="0"/>
        <x:s v=""/>
        <x:n v="8"/>
        <x:n v="1"/>
        <x:n v="5"/>
        <x:n v="27"/>
        <x:n v="17"/>
        <x:n v="10"/>
        <x:n v="28.6"/>
        <x:n v="25"/>
        <x:n v="8.3"/>
        <x:n v="20"/>
        <x:n v="30"/>
        <x:n v="16"/>
        <x:n v="73"/>
        <x:n v="35"/>
        <x:n v="38"/>
        <x:n v="26"/>
        <x:n v="45"/>
        <x:n v="21"/>
        <x:n v="22"/>
        <x:n v="43.8"/>
        <x:n v="17.6"/>
        <x:n v="50"/>
        <x:n v="28"/>
        <x:n v="14.3"/>
        <x:n v="660"/>
        <x:n v="353"/>
        <x:n v="307"/>
        <x:n v="345"/>
        <x:n v="99"/>
        <x:n v="83"/>
        <x:n v="444"/>
        <x:n v="18.7"/>
        <x:n v="197"/>
        <x:n v="89"/>
        <x:n v="108"/>
        <x:n v="70"/>
        <x:n v="78"/>
        <x:n v="6.4"/>
        <x:n v="44"/>
        <x:n v="13"/>
        <x:n v="641"/>
        <x:n v="313"/>
        <x:n v="328"/>
        <x:n v="225"/>
        <x:n v="251"/>
        <x:n v="8.4"/>
        <x:n v="12.5"/>
        <x:n v="66.7"/>
        <x:n v="36"/>
        <x:n v="11.1"/>
        <x:n v="19"/>
        <x:n v="1050"/>
        <x:n v="507"/>
        <x:n v="543"/>
        <x:n v="374"/>
        <x:n v="66"/>
        <x:n v="55"/>
        <x:n v="440"/>
        <x:n v="31"/>
        <x:n v="38.5"/>
        <x:n v="40"/>
        <x:n v="23"/>
        <x:n v="7.1"/>
        <x:n v="43"/>
        <x:n v="11.8"/>
        <x:n v="209"/>
        <x:n v="100"/>
        <x:n v="109"/>
        <x:n v="69"/>
        <x:n v="2.7"/>
        <x:n v="293"/>
        <x:n v="138"/>
        <x:n v="155"/>
        <x:n v="107"/>
        <x:n v="130"/>
        <x:n v="16.9"/>
        <x:n v="77"/>
        <x:n v="33"/>
        <x:n v="15.2"/>
        <x:n v="57"/>
        <x:n v="34"/>
        <x:n v="18.2"/>
        <x:n v="13.3"/>
        <x:n v="5.9"/>
        <x:n v="54"/>
        <x:n v="25.9"/>
        <x:n v="30.8"/>
        <x:n v="113"/>
        <x:n v="62"/>
        <x:n v="51"/>
        <x:n v="19.1"/>
        <x:n v="258"/>
        <x:n v="142"/>
        <x:n v="116"/>
        <x:n v="4.5"/>
        <x:n v="21.4"/>
        <x:n v="220"/>
        <x:n v="122"/>
        <x:n v="98"/>
        <x:n v="72"/>
        <x:n v="2.8"/>
        <x:n v="33.3"/>
        <x:n v="13.6"/>
        <x:n v="10.5"/>
        <x:n v="76"/>
        <x:n v="79"/>
        <x:n v="59"/>
        <x:n v="9.1"/>
        <x:n v="84"/>
        <x:n v="49"/>
        <x:n v="5.7"/>
        <x:n v="68"/>
        <x:n v="3.7"/>
        <x:n v="389"/>
        <x:n v="181"/>
        <x:n v="208"/>
        <x:n v="132"/>
        <x:n v="3.6"/>
        <x:n v="720"/>
        <x:n v="363"/>
        <x:n v="357"/>
        <x:n v="240"/>
        <x:n v="256"/>
        <x:n v="6.3"/>
        <x:n v="27.8"/>
        <x:n v="15.4"/>
        <x:n v="211"/>
        <x:n v="103"/>
        <x:n v="71"/>
        <x:n v="86"/>
        <x:n v="16.3"/>
        <x:n v="22.2"/>
        <x:n v="37"/>
        <x:n v="17.9"/>
        <x:n v="32"/>
        <x:n v="41"/>
        <x:n v="9.4"/>
        <x:n v="58"/>
        <x:n v="48"/>
        <x:n v="9.5"/>
        <x:n v="64"/>
        <x:n v="39"/>
        <x:n v="45.1"/>
        <x:n v="7.9"/>
        <x:n v="492"/>
        <x:n v="259"/>
        <x:n v="233"/>
        <x:n v="182"/>
        <x:n v="6.1"/>
        <x:n v="101"/>
        <x:n v="53"/>
        <x:n v="7.7"/>
        <x:n v="92"/>
        <x:n v="17.5"/>
        <x:n v="67"/>
        <x:n v="3.8"/>
        <x:n v="394"/>
        <x:n v="192"/>
        <x:n v="202"/>
        <x:n v="111"/>
        <x:n v="119"/>
        <x:n v="4.2"/>
        <x:n v="489"/>
        <x:n v="262"/>
        <x:n v="227"/>
        <x:n v="164"/>
        <x:n v="175"/>
        <x:n v="3.4"/>
        <x:n v="75"/>
        <x:n v="3.3"/>
        <x:n v="61.5"/>
        <x:n v="87"/>
        <x:n v="631"/>
        <x:n v="305"/>
        <x:n v="326"/>
        <x:n v="187"/>
        <x:n v="206"/>
        <x:n v="7.8"/>
        <x:n v="147"/>
        <x:n v="4.8"/>
        <x:n v="339"/>
        <x:n v="162"/>
        <x:n v="177"/>
        <x:n v="128"/>
        <x:n v="10.2"/>
        <x:n v="57.1"/>
        <x:n v="110"/>
        <x:n v="56"/>
        <x:n v="10.3"/>
        <x:n v="106"/>
        <x:n v="104"/>
        <x:n v="23.1"/>
        <x:n v="131"/>
        <x:n v="63"/>
        <x:n v="10.6"/>
        <x:n v="121"/>
        <x:n v="52"/>
        <x:n v="46"/>
        <x:n v="18.6"/>
        <x:n v="61"/>
        <x:n v="273"/>
        <x:n v="134"/>
        <x:n v="139"/>
        <x:n v="91"/>
        <x:n v="6.9"/>
        <x:n v="191"/>
        <x:n v="94"/>
        <x:n v="97"/>
        <x:n v="80"/>
        <x:n v="36.4"/>
        <x:n v="18.8"/>
        <x:n v="160"/>
        <x:n v="82"/>
        <x:n v="124"/>
        <x:n v="6.7"/>
        <x:n v="144"/>
        <x:n v="2.2"/>
        <x:n v="44.4"/>
        <x:n v="14.6"/>
        <x:n v="2097"/>
        <x:n v="1019"/>
        <x:n v="1078"/>
        <x:n v="607"/>
        <x:n v="644"/>
        <x:n v="3.9"/>
        <x:n v="2971"/>
        <x:n v="1446"/>
        <x:n v="1525"/>
        <x:n v="1097"/>
        <x:n v="1177"/>
        <x:n v="4.1"/>
        <x:n v="242"/>
        <x:n v="123"/>
        <x:n v="95"/>
        <x:n v="23.8"/>
        <x:n v="254"/>
        <x:n v="127"/>
        <x:n v="88"/>
        <x:n v="112"/>
        <x:n v="21.7"/>
        <x:n v="35.7"/>
        <x:n v="21.1"/>
        <x:n v="1286"/>
        <x:n v="585"/>
        <x:n v="701"/>
        <x:n v="453"/>
        <x:n v="502"/>
        <x:n v="516"/>
        <x:n v="261"/>
        <x:n v="255"/>
        <x:n v="188"/>
        <x:n v="358"/>
        <x:n v="178"/>
        <x:n v="180"/>
        <x:n v="174"/>
        <x:n v="10.9"/>
        <x:n v="126"/>
        <x:n v="561"/>
        <x:n v="268"/>
        <x:n v="196"/>
        <x:n v="207"/>
        <x:n v="905"/>
        <x:n v="439"/>
        <x:n v="466"/>
        <x:n v="360"/>
        <x:n v="404"/>
        <x:n v="2215"/>
        <x:n v="1053"/>
        <x:n v="1162"/>
        <x:n v="717"/>
        <x:n v="90"/>
        <x:n v="825"/>
        <x:n v="15.8"/>
        <x:n v="26.7"/>
        <x:n v="115"/>
        <x:n v="12.7"/>
        <x:n v="114"/>
        <x:n v="65"/>
        <x:n v="6565"/>
        <x:n v="3119"/>
        <x:n v="3446"/>
        <x:n v="2467"/>
        <x:n v="391"/>
        <x:n v="2858"/>
        <x:n v="992"/>
        <x:n v="513"/>
        <x:n v="479"/>
        <x:n v="481"/>
        <x:n v="521"/>
        <x:n v="5.6"/>
        <x:n v="41.7"/>
        <x:n v="441"/>
        <x:n v="224"/>
        <x:n v="217"/>
        <x:n v="148"/>
        <x:n v="176"/>
        <x:n v="1143"/>
        <x:n v="582"/>
        <x:n v="356"/>
        <x:n v="420"/>
        <x:n v="249"/>
        <x:n v="93"/>
        <x:n v="60"/>
        <x:n v="1153"/>
        <x:n v="567"/>
        <x:n v="586"/>
        <x:n v="517"/>
        <x:n v="13.2"/>
        <x:n v="9.7"/>
        <x:n v="37.5"/>
        <x:n v="158"/>
        <x:n v="3130"/>
        <x:n v="1511"/>
        <x:n v="1619"/>
        <x:n v="1237"/>
        <x:n v="1334"/>
        <x:n v="18.5"/>
        <x:n v="42.9"/>
        <x:n v="78.3"/>
        <x:n v="81"/>
        <x:n v="245"/>
        <x:n v="102"/>
        <x:n v="276"/>
        <x:n v="137"/>
        <x:n v="9.2"/>
        <x:n v="27.7"/>
        <x:n v="172"/>
        <x:n v="85"/>
        <x:n v="12.9"/>
        <x:n v="247"/>
        <x:n v="296"/>
        <x:n v="156"/>
        <x:n v="168"/>
        <x:n v="36.8"/>
        <x:n v="5.3"/>
        <x:n v="161"/>
        <x:n v="17.2"/>
        <x:n v="223"/>
        <x:n v="79.3"/>
        <x:n v="96"/>
        <x:n v="91.7"/>
        <x:n v="2616"/>
        <x:n v="1294"/>
        <x:n v="1322"/>
        <x:n v="1033"/>
        <x:n v="1205"/>
        <x:n v="11.5"/>
        <x:n v="133"/>
        <x:n v="118"/>
        <x:n v="150"/>
        <x:n v="62.5"/>
        <x:n v="183"/>
        <x:n v="9.3"/>
        <x:n v="129"/>
        <x:n v="15.3"/>
        <x:n v="146"/>
        <x:n v="74"/>
        <x:n v="11.3"/>
        <x:n v="2149"/>
        <x:n v="1020"/>
        <x:n v="1129"/>
        <x:n v="724"/>
        <x:n v="805"/>
        <x:n v="16.1"/>
        <x:n v="136"/>
        <x:n v="23.2"/>
        <x:n v="8.8"/>
        <x:n v="216"/>
        <x:n v="29.2"/>
        <x:n v="794"/>
        <x:n v="400"/>
        <x:n v="314"/>
        <x:n v="1444"/>
        <x:n v="695"/>
        <x:n v="749"/>
        <x:n v="525"/>
        <x:n v="571"/>
        <x:n v="474"/>
        <x:n v="236"/>
        <x:n v="238"/>
        <x:n v="213"/>
        <x:n v="11.2"/>
        <x:n v="691"/>
        <x:n v="335"/>
        <x:n v="354"/>
        <x:n v="20.1"/>
        <x:n v="1.7"/>
        <x:n v="619"/>
        <x:n v="304"/>
        <x:n v="315"/>
        <x:n v="228"/>
        <x:n v="7.5"/>
        <x:n v="163"/>
        <x:n v="215"/>
        <x:n v="4.3"/>
        <x:n v="14.8"/>
        <x:n v="8.6"/>
        <x:n v="847"/>
        <x:n v="376"/>
        <x:n v="471"/>
        <x:n v="264"/>
        <x:n v="274"/>
        <x:n v="450"/>
        <x:n v="210"/>
        <x:n v="152"/>
        <x:n v="20.8"/>
        <x:n v="20.9"/>
        <x:n v="2129"/>
        <x:n v="1064"/>
        <x:n v="1065"/>
        <x:n v="705"/>
        <x:n v="736"/>
        <x:n v="2.6"/>
        <x:n v="385"/>
        <x:n v="125"/>
        <x:n v="2491"/>
        <x:n v="1239"/>
        <x:n v="1252"/>
        <x:n v="862"/>
        <x:n v="919"/>
        <x:n v="383"/>
        <x:n v="186"/>
        <x:n v="179"/>
        <x:n v="26.3"/>
        <x:n v="632"/>
        <x:n v="319"/>
        <x:n v="184"/>
        <x:n v="189"/>
        <x:n v="2.1"/>
        <x:n v="2818"/>
        <x:n v="1393"/>
        <x:n v="1425"/>
        <x:n v="956"/>
        <x:n v="996"/>
        <x:n v="20.7"/>
        <x:n v="8.7"/>
        <x:n v="2269"/>
        <x:n v="1139"/>
        <x:n v="1130"/>
        <x:n v="771"/>
        <x:n v="838"/>
        <x:n v="427"/>
        <x:n v="284"/>
        <x:n v="140"/>
        <x:n v="165"/>
        <x:n v="28.8"/>
        <x:n v="151"/>
        <x:n v="8.1"/>
        <x:n v="15.6"/>
        <x:n v="185"/>
        <x:n v="68.1"/>
        <x:n v="298"/>
        <x:n v="1.1"/>
        <x:n v="9.9"/>
        <x:n v="1671"/>
        <x:n v="827"/>
        <x:n v="844"/>
        <x:n v="535"/>
        <x:n v="560"/>
        <x:n v="3.2"/>
        <x:n v="17.3"/>
        <x:n v="2232"/>
        <x:n v="1099"/>
        <x:n v="1133"/>
        <x:n v="763"/>
        <x:n v="824"/>
        <x:n v="294"/>
        <x:n v="153"/>
        <x:n v="141"/>
        <x:n v="2.9"/>
        <x:n v="86.4"/>
        <x:n v="13.5"/>
        <x:n v="23.5"/>
        <x:n v="559"/>
        <x:n v="447"/>
        <x:n v="9.6"/>
        <x:n v="2476"/>
        <x:n v="1171"/>
        <x:n v="1305"/>
        <x:n v="870"/>
        <x:n v="17.4"/>
        <x:n v="12.1"/>
        <x:n v="31.3"/>
        <x:n v="11.4"/>
        <x:n v="200"/>
        <x:n v="16.5"/>
        <x:n v="1537"/>
        <x:n v="734"/>
        <x:n v="803"/>
        <x:n v="527"/>
        <x:n v="120"/>
        <x:n v="14.9"/>
        <x:n v="893"/>
        <x:n v="416"/>
        <x:n v="477"/>
        <x:n v="303"/>
        <x:n v="340"/>
        <x:n v="45.5"/>
        <x:n v="22.6"/>
        <x:n v="696"/>
        <x:n v="346"/>
        <x:n v="350"/>
        <x:n v="277"/>
        <x:n v="295"/>
        <x:n v="4.4"/>
        <x:n v="457"/>
        <x:n v="237"/>
        <x:n v="11.6"/>
        <x:n v="22.7"/>
        <x:n v="28.1"/>
        <x:n v="2007"/>
        <x:n v="969"/>
        <x:n v="1038"/>
        <x:n v="670"/>
        <x:n v="742"/>
        <x:n v="342"/>
        <x:n v="214"/>
        <x:n v="232"/>
        <x:n v="813"/>
        <x:n v="399"/>
        <x:n v="414"/>
        <x:n v="265"/>
        <x:n v="668"/>
        <x:n v="333"/>
        <x:n v="253"/>
        <x:n v="11.9"/>
        <x:n v="1324"/>
        <x:n v="616"/>
        <x:n v="708"/>
        <x:n v="497"/>
        <x:n v="5.2"/>
        <x:n v="285"/>
        <x:n v="143"/>
        <x:n v="31.8"/>
        <x:n v="203"/>
        <x:n v="117"/>
        <x:n v="34.2"/>
        <x:n v="2380"/>
        <x:n v="1148"/>
        <x:n v="1232"/>
        <x:n v="852"/>
        <x:n v="6420"/>
        <x:n v="3115"/>
        <x:n v="3305"/>
        <x:n v="2244"/>
        <x:n v="2369"/>
        <x:n v="661"/>
        <x:n v="17.1"/>
        <x:n v="4882"/>
        <x:n v="2339"/>
        <x:n v="2543"/>
        <x:n v="1668"/>
        <x:n v="1860"/>
        <x:n v="6.6"/>
        <x:n v="159"/>
        <x:n v="739"/>
        <x:n v="371"/>
        <x:n v="368"/>
        <x:n v="270"/>
        <x:n v="364"/>
        <x:n v="74.1"/>
        <x:n v="13.8"/>
        <x:n v="5.4"/>
        <x:n v="623"/>
        <x:n v="310"/>
        <x:n v="222"/>
        <x:n v="1272"/>
        <x:n v="656"/>
        <x:n v="487"/>
        <x:n v="530"/>
        <x:n v="105"/>
        <x:n v="574"/>
        <x:n v="300"/>
        <x:n v="194"/>
        <x:n v="195"/>
        <x:n v="6.2"/>
        <x:n v="1.9"/>
        <x:n v="10.4"/>
        <x:n v="2262"/>
        <x:n v="1047"/>
        <x:n v="1215"/>
        <x:n v="787"/>
        <x:n v="865"/>
        <x:n v="6.5"/>
        <x:n v="297"/>
        <x:n v="665"/>
        <x:n v="330"/>
        <x:n v="395"/>
        <x:n v="199"/>
        <x:n v="170"/>
        <x:n v="52.9"/>
        <x:n v="5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