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35a92d2aa0344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8fb66953f64fe88e18184a84012e0d.psmdcp" Id="Re6fbbb02b9044c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<x:sst xmlns:x="http://schemas.openxmlformats.org/spreadsheetml/2006/main">
  <x:si>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</x:si>
  <x:si>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</x:si>
  <x:si>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CD174</x:t>
  </x:si>
  <x:si>
    <x:t>Name</x:t>
  </x:si>
  <x:si>
    <x:t>Wicklow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</x:si>
  <x:si>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</x:si>
  <x:si>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</x:si>
  <x:si>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</x:si>
  <x:si>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</x:si>
  <x:si>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</x:si>
  <x:si>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</x:si>
  <x:si>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</x:si>
  <x:si>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</x:si>
  <x:si>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</x:si>
  <x:si>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</x:si>
  <x:si>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</x:si>
  <x:si>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</x:si>
  <x:si>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</x:si>
  <x:si>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</x:si>
  <x:si>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</x:si>
  <x:si>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</x:si>
  <x:si>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</x:si>
  <x:si>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</x:si>
  <x:si>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</x:si>
  <x:si>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</x:si>
  <x:si>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</x:si>
  <x:si>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</x:si>
  <x:si>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</x:si>
  <x:si>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</x:si>
  <x:si>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</x:si>
  <x:si>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</x:si>
  <x:si>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</x:si>
  <x:si>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</x:si>
  <x:si>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</x:si>
  <x:si>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</x:si>
  <x:si>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</x:si>
  <x:si>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</x:si>
  <x:si>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</x:si>
  <x:si>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C03223V03887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</x:si>
  <x:si>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</x:si>
  <x:si>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</x:si>
  <x:si>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</x:si>
  <x:si>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</x:si>
  <x:si>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</x:si>
  <x:si>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</x:si>
  <x:si>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</x:si>
  <x:si>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250001</x:t>
  </x:si>
  <x:si>
    <x:t>Abbeylands, Arklow No. 1 Urban, Co. Wicklow</x:t>
  </x:si>
  <x:si>
    <x:t>2011</x:t>
  </x:si>
  <x:si>
    <x:t>CD174C1</x:t>
  </x:si>
  <x:si>
    <x:t>Population</x:t>
  </x:si>
  <x:si>
    <x:t>Number</x:t>
  </x:si>
  <x:si>
    <x:t>CD174C2</x:t>
  </x:si>
  <x:si>
    <x:t>Males</x:t>
  </x:si>
  <x:si>
    <x:t>CD174C3</x:t>
  </x:si>
  <x:si>
    <x:t>Females</x:t>
  </x:si>
  <x:si>
    <x:t>CD174C4</x:t>
  </x:si>
  <x:si>
    <x:t>Private households occupied</x:t>
  </x:si>
  <x:si>
    <x:t>CD174C5</x:t>
  </x:si>
  <x:si>
    <x:t>Private households unoccupied</x:t>
  </x:si>
  <x:si>
    <x:t>CD174C6</x:t>
  </x:si>
  <x:si>
    <x:t>Vacant dwellings</x:t>
  </x:si>
  <x:si>
    <x:t>CD174C7</x:t>
  </x:si>
  <x:si>
    <x:t>Housing stock</x:t>
  </x:si>
  <x:si>
    <x:t>CD174C8</x:t>
  </x:si>
  <x:si>
    <x:t>Vacancy rate</x:t>
  </x:si>
  <x:si>
    <x:t>%</x:t>
  </x:si>
  <x:si>
    <x:t>250002</x:t>
  </x:si>
  <x:si>
    <x:t>Aghavannagh (Ram), Ballinacor, Co. Wicklow</x:t>
  </x:si>
  <x:si>
    <x:t>250003</x:t>
  </x:si>
  <x:si>
    <x:t>Aghavannagh (Revell), Knockrath, Co. Wicklow</x:t>
  </x:si>
  <x:si>
    <x:t>250004</x:t>
  </x:si>
  <x:si>
    <x:t>Aghavannagh Mountain, Coolballintaggart, Co. Wicklow</x:t>
  </x:si>
  <x:si>
    <x:t>250005</x:t>
  </x:si>
  <x:si>
    <x:t>Aghfarrell, Kilbride, Co. Wicklow</x:t>
  </x:si>
  <x:si>
    <x:t/>
  </x:si>
  <x:si>
    <x:t>250006</x:t>
  </x:si>
  <x:si>
    <x:t>Aghowle Lower, Ballycullen, Co. Wicklow</x:t>
  </x:si>
  <x:si>
    <x:t>250007</x:t>
  </x:si>
  <x:si>
    <x:t>Aghowle Lower, Aghowle, Co. Wicklow</x:t>
  </x:si>
  <x:si>
    <x:t>250008</x:t>
  </x:si>
  <x:si>
    <x:t>Aghowle Upper, Ballycullen, Co. Wicklow</x:t>
  </x:si>
  <x:si>
    <x:t>250009</x:t>
  </x:si>
  <x:si>
    <x:t>Aghowle Upper, Aghowle, Co. Wicklow</x:t>
  </x:si>
  <x:si>
    <x:t>250010</x:t>
  </x:si>
  <x:si>
    <x:t>Altidore Demesne, Altidore, Co. Wicklow</x:t>
  </x:si>
  <x:si>
    <x:t>250011</x:t>
  </x:si>
  <x:si>
    <x:t>Annacarney, Togher, Co. Wicklow</x:t>
  </x:si>
  <x:si>
    <x:t>250012</x:t>
  </x:si>
  <x:si>
    <x:t>Annacrivey, Enniskerry, Co. Wicklow</x:t>
  </x:si>
  <x:si>
    <x:t>250013</x:t>
  </x:si>
  <x:si>
    <x:t>Annagolan, Moneystown, Co. Wicklow</x:t>
  </x:si>
  <x:si>
    <x:t>250014</x:t>
  </x:si>
  <x:si>
    <x:t>Annalecky, Tober, Co. Wicklow</x:t>
  </x:si>
  <x:si>
    <x:t>250015</x:t>
  </x:si>
  <x:si>
    <x:t>Ardanairy, Dunganstown South, Co. Wicklow</x:t>
  </x:si>
  <x:si>
    <x:t>250016</x:t>
  </x:si>
  <x:si>
    <x:t>Ardnaboy, Coolballintaggart, Co. Wicklow</x:t>
  </x:si>
  <x:si>
    <x:t>250017</x:t>
  </x:si>
  <x:si>
    <x:t>Ardoyne, Rath, Co. Wicklow</x:t>
  </x:si>
  <x:si>
    <x:t>250018</x:t>
  </x:si>
  <x:si>
    <x:t>Arklow, Arklow No. 1 Urban, Co. Wicklow</x:t>
  </x:si>
  <x:si>
    <x:t>250019</x:t>
  </x:si>
  <x:si>
    <x:t>Ashford, Glenealy, Co. Wicklow</x:t>
  </x:si>
  <x:si>
    <x:t>250020</x:t>
  </x:si>
  <x:si>
    <x:t>Ashtown (Arklow By), Wicklow Rural, Co. Wicklow</x:t>
  </x:si>
  <x:si>
    <x:t>250021</x:t>
  </x:si>
  <x:si>
    <x:t>Ashtown (Newcastle By), Wicklow Rural, Co. Wicklow</x:t>
  </x:si>
  <x:si>
    <x:t>250022</x:t>
  </x:si>
  <x:si>
    <x:t>Ashtown or Ballinafunshoge, Togher, Co. Wicklow</x:t>
  </x:si>
  <x:si>
    <x:t>250023</x:t>
  </x:si>
  <x:si>
    <x:t>Askakeagh, Ballinglen, Co. Wicklow</x:t>
  </x:si>
  <x:si>
    <x:t>250024</x:t>
  </x:si>
  <x:si>
    <x:t>Askanagap, Coolballintaggart, Co. Wicklow</x:t>
  </x:si>
  <x:si>
    <x:t>250025</x:t>
  </x:si>
  <x:si>
    <x:t>Askintinny, Arklow Rural, Co. Wicklow</x:t>
  </x:si>
  <x:si>
    <x:t>250026</x:t>
  </x:si>
  <x:si>
    <x:t>Athdown, Kilbride, Co. Wicklow</x:t>
  </x:si>
  <x:si>
    <x:t>250027</x:t>
  </x:si>
  <x:si>
    <x:t>Athgarvan, Hollywood, Co. Wicklow</x:t>
  </x:si>
  <x:si>
    <x:t>250028</x:t>
  </x:si>
  <x:si>
    <x:t>Athgreany, Hollywood, Co. Wicklow</x:t>
  </x:si>
  <x:si>
    <x:t>250029</x:t>
  </x:si>
  <x:si>
    <x:t>Aughrim Lower, Aughrim, Co. Wicklow</x:t>
  </x:si>
  <x:si>
    <x:t>250030</x:t>
  </x:si>
  <x:si>
    <x:t>Aughrim Upper, Aughrim, Co. Wicklow</x:t>
  </x:si>
  <x:si>
    <x:t>250031</x:t>
  </x:si>
  <x:si>
    <x:t>Aurora, Powerscourt, Co. Wicklow</x:t>
  </x:si>
  <x:si>
    <x:t>250032</x:t>
  </x:si>
  <x:si>
    <x:t>Avondale, Rathdrum, Co. Wicklow</x:t>
  </x:si>
  <x:si>
    <x:t>250033</x:t>
  </x:si>
  <x:si>
    <x:t>Bahana, Powerscourt, Co. Wicklow</x:t>
  </x:si>
  <x:si>
    <x:t>250034</x:t>
  </x:si>
  <x:si>
    <x:t>Bahana, Rathdrum, Co. Wicklow</x:t>
  </x:si>
  <x:si>
    <x:t>250035</x:t>
  </x:si>
  <x:si>
    <x:t>Bahana (King), Ballinaclash, Co. Wicklow</x:t>
  </x:si>
  <x:si>
    <x:t>250036</x:t>
  </x:si>
  <x:si>
    <x:t>Bahana (Whaley), Ballinaclash, Co. Wicklow</x:t>
  </x:si>
  <x:si>
    <x:t>250037</x:t>
  </x:si>
  <x:si>
    <x:t>Balisland, Ballingate, Co. Wicklow</x:t>
  </x:si>
  <x:si>
    <x:t>250038</x:t>
  </x:si>
  <x:si>
    <x:t>Ballagh, Kilpipe, Co. Wicklow</x:t>
  </x:si>
  <x:si>
    <x:t>250039</x:t>
  </x:si>
  <x:si>
    <x:t>Ballanagh, Ballyarthur, Co. Wicklow</x:t>
  </x:si>
  <x:si>
    <x:t>250040</x:t>
  </x:si>
  <x:si>
    <x:t>Ballard, Shillelagh, Co. Wicklow</x:t>
  </x:si>
  <x:si>
    <x:t>250041</x:t>
  </x:si>
  <x:si>
    <x:t>Ballard, Ballinaclash, Co. Wicklow</x:t>
  </x:si>
  <x:si>
    <x:t>250042</x:t>
  </x:si>
  <x:si>
    <x:t>Ballard, Trooperstown, Co. Wicklow</x:t>
  </x:si>
  <x:si>
    <x:t>250043</x:t>
  </x:si>
  <x:si>
    <x:t>Ballard Lower, Dunganstown South, Co. Wicklow</x:t>
  </x:si>
  <x:si>
    <x:t>250044</x:t>
  </x:si>
  <x:si>
    <x:t>Ballard Upper, Dunganstown South, Co. Wicklow</x:t>
  </x:si>
  <x:si>
    <x:t>250045</x:t>
  </x:si>
  <x:si>
    <x:t>Ballardbeg, Ballycullen, Co. Wicklow</x:t>
  </x:si>
  <x:si>
    <x:t>250046</x:t>
  </x:si>
  <x:si>
    <x:t>Ballardpark, Trooperstown, Co. Wicklow</x:t>
  </x:si>
  <x:si>
    <x:t>250047</x:t>
  </x:si>
  <x:si>
    <x:t>Balleese Lower, Rathdrum, Co. Wicklow</x:t>
  </x:si>
  <x:si>
    <x:t>250048</x:t>
  </x:si>
  <x:si>
    <x:t>Balleese Upper, Rathdrum, Co. Wicklow</x:t>
  </x:si>
  <x:si>
    <x:t>250049</x:t>
  </x:si>
  <x:si>
    <x:t>Balleese Wood, Rathdrum, Co. Wicklow</x:t>
  </x:si>
  <x:si>
    <x:t>250050</x:t>
  </x:si>
  <x:si>
    <x:t>Balleeshal, Aughrim, Co. Wicklow</x:t>
  </x:si>
  <x:si>
    <x:t>250051</x:t>
  </x:si>
  <x:si>
    <x:t>Ballinabanoge, Arklow Rural, Co. Wicklow</x:t>
  </x:si>
  <x:si>
    <x:t>250052</x:t>
  </x:si>
  <x:si>
    <x:t>Ballinabarny, Imael South, Co. Wicklow</x:t>
  </x:si>
  <x:si>
    <x:t>250053</x:t>
  </x:si>
  <x:si>
    <x:t>Ballinabarny, Ballinderry, Co. Wicklow</x:t>
  </x:si>
  <x:si>
    <x:t>250054</x:t>
  </x:si>
  <x:si>
    <x:t>Ballinabarny Gap, Imael South, Co. Wicklow</x:t>
  </x:si>
  <x:si>
    <x:t>250055</x:t>
  </x:si>
  <x:si>
    <x:t>Ballinabarny North, Cronebane, Co. Wicklow</x:t>
  </x:si>
  <x:si>
    <x:t>250056</x:t>
  </x:si>
  <x:si>
    <x:t>Ballinabarny South, Cronebane, Co. Wicklow</x:t>
  </x:si>
  <x:si>
    <x:t>250057</x:t>
  </x:si>
  <x:si>
    <x:t>Ballinabrannagh, Kilbride, Co. Wicklow</x:t>
  </x:si>
  <x:si>
    <x:t>250058</x:t>
  </x:si>
  <x:si>
    <x:t>Ballinacarrig Lower, Rathdrum, Co. Wicklow</x:t>
  </x:si>
  <x:si>
    <x:t>250059</x:t>
  </x:si>
  <x:si>
    <x:t>Ballinacarrig Upper, Rathdrum, Co. Wicklow</x:t>
  </x:si>
  <x:si>
    <x:t>250060</x:t>
  </x:si>
  <x:si>
    <x:t>Ballinaclash, Ballinaclash, Co. Wicklow</x:t>
  </x:si>
  <x:si>
    <x:t>250061</x:t>
  </x:si>
  <x:si>
    <x:t>Ballinaclea, Dunganstown South, Co. Wicklow</x:t>
  </x:si>
  <x:si>
    <x:t>250062</x:t>
  </x:si>
  <x:si>
    <x:t>Ballinaclogh, Glenealy, Co. Wicklow</x:t>
  </x:si>
  <x:si>
    <x:t>250063</x:t>
  </x:si>
  <x:si>
    <x:t>Ballinacooley, Glenealy, Co. Wicklow</x:t>
  </x:si>
  <x:si>
    <x:t>250064</x:t>
  </x:si>
  <x:si>
    <x:t>Ballinacor, Kilbride, Co. Wicklow</x:t>
  </x:si>
  <x:si>
    <x:t>250065</x:t>
  </x:si>
  <x:si>
    <x:t>Ballinacor, Ballinacor, Co. Wicklow</x:t>
  </x:si>
  <x:si>
    <x:t>250066</x:t>
  </x:si>
  <x:si>
    <x:t>Ballinacor, Tinahely, Co. Wicklow</x:t>
  </x:si>
  <x:si>
    <x:t>250067</x:t>
  </x:si>
  <x:si>
    <x:t>Ballinacor East, Dunganstown South, Co. Wicklow</x:t>
  </x:si>
  <x:si>
    <x:t>250068</x:t>
  </x:si>
  <x:si>
    <x:t>Ballinacor West, Dunganstown South, Co. Wicklow</x:t>
  </x:si>
  <x:si>
    <x:t>250069</x:t>
  </x:si>
  <x:si>
    <x:t>Ballinacorbeg, Oldtown, Co. Wicklow</x:t>
  </x:si>
  <x:si>
    <x:t>250070</x:t>
  </x:si>
  <x:si>
    <x:t>Ballinacrow Lower, Tuckmill, Co. Wicklow</x:t>
  </x:si>
  <x:si>
    <x:t>250071</x:t>
  </x:si>
  <x:si>
    <x:t>Ballinacrow Upper, Tuckmill, Co. Wicklow</x:t>
  </x:si>
  <x:si>
    <x:t>250072</x:t>
  </x:si>
  <x:si>
    <x:t>Ballinafunshoge, Knockrath, Co. Wicklow</x:t>
  </x:si>
  <x:si>
    <x:t>250073</x:t>
  </x:si>
  <x:si>
    <x:t>Ballinagappoge, Ballinacor, Co. Wicklow</x:t>
  </x:si>
  <x:si>
    <x:t>250074</x:t>
  </x:si>
  <x:si>
    <x:t>Ballinagee, Powerscourt, Co. Wicklow</x:t>
  </x:si>
  <x:si>
    <x:t>250075</x:t>
  </x:si>
  <x:si>
    <x:t>Ballinagee, Lackan, Co. Wicklow</x:t>
  </x:si>
  <x:si>
    <x:t>250076</x:t>
  </x:si>
  <x:si>
    <x:t>Ballinagoneen, Knockrath, Co. Wicklow</x:t>
  </x:si>
  <x:si>
    <x:t>250077</x:t>
  </x:si>
  <x:si>
    <x:t>Ballinagore, Arklow Rural, Co. Wicklow</x:t>
  </x:si>
  <x:si>
    <x:t>250078</x:t>
  </x:si>
  <x:si>
    <x:t>Ballinaheese, Kilbride, Co. Wicklow</x:t>
  </x:si>
  <x:si>
    <x:t>250079</x:t>
  </x:si>
  <x:si>
    <x:t>Ballinahinch, Killiskey, Co. Wicklow</x:t>
  </x:si>
  <x:si>
    <x:t>250080</x:t>
  </x:si>
  <x:si>
    <x:t>Ballinahinch, Newcastle Upper, Co. Wicklow</x:t>
  </x:si>
  <x:si>
    <x:t>250081</x:t>
  </x:si>
  <x:si>
    <x:t>Ballinahinch Lower, Newcastle Upper, Co. Wicklow</x:t>
  </x:si>
  <x:si>
    <x:t>250082</x:t>
  </x:si>
  <x:si>
    <x:t>Ballinahinch Middle, Newcastle Upper, Co. Wicklow</x:t>
  </x:si>
  <x:si>
    <x:t>250083</x:t>
  </x:si>
  <x:si>
    <x:t>Ballinahinch Upper, Newcastle Upper, Co. Wicklow</x:t>
  </x:si>
  <x:si>
    <x:t>250084</x:t>
  </x:si>
  <x:si>
    <x:t>Ballinahown, Lackan, Co. Wicklow</x:t>
  </x:si>
  <x:si>
    <x:t>250085</x:t>
  </x:si>
  <x:si>
    <x:t>Ballinakill, Kilbride, Co. Wicklow</x:t>
  </x:si>
  <x:si>
    <x:t>250086</x:t>
  </x:si>
  <x:si>
    <x:t>Ballinakill, Rathdrum, Co. Wicklow</x:t>
  </x:si>
  <x:si>
    <x:t>250087</x:t>
  </x:si>
  <x:si>
    <x:t>Ballinalea, Glenealy, Co. Wicklow</x:t>
  </x:si>
  <x:si>
    <x:t>250088</x:t>
  </x:si>
  <x:si>
    <x:t>Ballinameesda Lower, Dunganstown West, Co. Wicklow</x:t>
  </x:si>
  <x:si>
    <x:t>250089</x:t>
  </x:si>
  <x:si>
    <x:t>Ballinameesda Upper, Dunganstown West, Co. Wicklow</x:t>
  </x:si>
  <x:si>
    <x:t>250090</x:t>
  </x:si>
  <x:si>
    <x:t>Ballinamona, Avoca, Co. Wicklow</x:t>
  </x:si>
  <x:si>
    <x:t>250091</x:t>
  </x:si>
  <x:si>
    <x:t>Ballinanty, Ballinacor, Co. Wicklow</x:t>
  </x:si>
  <x:si>
    <x:t>250092</x:t>
  </x:si>
  <x:si>
    <x:t>Ballinapark, Avoca, Co. Wicklow</x:t>
  </x:si>
  <x:si>
    <x:t>250093</x:t>
  </x:si>
  <x:si>
    <x:t>Ballinapark, Glenealy, Co. Wicklow</x:t>
  </x:si>
  <x:si>
    <x:t>250094</x:t>
  </x:si>
  <x:si>
    <x:t>Ballinard, Imael North, Co. Wicklow</x:t>
  </x:si>
  <x:si>
    <x:t>250095</x:t>
  </x:si>
  <x:si>
    <x:t>Ballinashinnagh, Altidore, Co. Wicklow</x:t>
  </x:si>
  <x:si>
    <x:t>250096</x:t>
  </x:si>
  <x:si>
    <x:t>Ballinasilloge, Coolballintaggart, Co. Wicklow</x:t>
  </x:si>
  <x:si>
    <x:t>250097</x:t>
  </x:si>
  <x:si>
    <x:t>Ballinasilloge, Arklow Rural, Co. Wicklow</x:t>
  </x:si>
  <x:si>
    <x:t>250098</x:t>
  </x:si>
  <x:si>
    <x:t>Ballinaskea, Knockrath, Co. Wicklow</x:t>
  </x:si>
  <x:si>
    <x:t>250099</x:t>
  </x:si>
  <x:si>
    <x:t>Ballinaskea, Ennereilly, Co. Wicklow</x:t>
  </x:si>
  <x:si>
    <x:t>250100</x:t>
  </x:si>
  <x:si>
    <x:t>Ballinasoostia, Altidore, Co. Wicklow</x:t>
  </x:si>
  <x:si>
    <x:t>250101</x:t>
  </x:si>
  <x:si>
    <x:t>Ballinastoe, Calary, Co. Wicklow</x:t>
  </x:si>
  <x:si>
    <x:t>250102</x:t>
  </x:si>
  <x:si>
    <x:t>Ballinastraw, Rathdrum, Co. Wicklow</x:t>
  </x:si>
  <x:si>
    <x:t>250103</x:t>
  </x:si>
  <x:si>
    <x:t>Ballinastraw, Ballyarthur, Co. Wicklow</x:t>
  </x:si>
  <x:si>
    <x:t>250104</x:t>
  </x:si>
  <x:si>
    <x:t>Ballinatone Lower, Ballinacor, Co. Wicklow</x:t>
  </x:si>
  <x:si>
    <x:t>250105</x:t>
  </x:si>
  <x:si>
    <x:t>Ballinatone Upper, Ballinacor, Co. Wicklow</x:t>
  </x:si>
  <x:si>
    <x:t>250106</x:t>
  </x:si>
  <x:si>
    <x:t>Ballinclare, Dunganstown West, Co. Wicklow</x:t>
  </x:si>
  <x:si>
    <x:t>250107</x:t>
  </x:si>
  <x:si>
    <x:t>Ballinclea, Imael North, Co. Wicklow</x:t>
  </x:si>
  <x:si>
    <x:t>250108</x:t>
  </x:si>
  <x:si>
    <x:t>Ballinclea, Kilbride, Co. Wicklow</x:t>
  </x:si>
  <x:si>
    <x:t>250109</x:t>
  </x:si>
  <x:si>
    <x:t>Ballinderry Lower, Ballinderry, Co. Wicklow</x:t>
  </x:si>
  <x:si>
    <x:t>250110</x:t>
  </x:si>
  <x:si>
    <x:t>Ballinderry Upper, Ballinderry, Co. Wicklow</x:t>
  </x:si>
  <x:si>
    <x:t>250111</x:t>
  </x:si>
  <x:si>
    <x:t>Ballindoyle, Rathdrum, Co. Wicklow</x:t>
  </x:si>
  <x:si>
    <x:t>250112</x:t>
  </x:si>
  <x:si>
    <x:t>Ballineddan Lower, Imael South, Co. Wicklow</x:t>
  </x:si>
  <x:si>
    <x:t>250113</x:t>
  </x:si>
  <x:si>
    <x:t>Ballineddan Mountain, Imael South, Co. Wicklow</x:t>
  </x:si>
  <x:si>
    <x:t>250114</x:t>
  </x:si>
  <x:si>
    <x:t>Ballineddan Upper, Imael South, Co. Wicklow</x:t>
  </x:si>
  <x:si>
    <x:t>250115</x:t>
  </x:si>
  <x:si>
    <x:t>Ballinfoyle Lower, Imael South, Co. Wicklow</x:t>
  </x:si>
  <x:si>
    <x:t>250116</x:t>
  </x:si>
  <x:si>
    <x:t>Ballinfoyle Upper, Imael South, Co. Wicklow</x:t>
  </x:si>
  <x:si>
    <x:t>250117</x:t>
  </x:si>
  <x:si>
    <x:t>Ballingate, Ballingate, Co. Wicklow</x:t>
  </x:si>
  <x:si>
    <x:t>250118</x:t>
  </x:si>
  <x:si>
    <x:t>Ballingate Lower, Ballingate, Co. Wicklow</x:t>
  </x:si>
  <x:si>
    <x:t>250119</x:t>
  </x:si>
  <x:si>
    <x:t>Ballingate Upper, Ballingate, Co. Wicklow</x:t>
  </x:si>
  <x:si>
    <x:t>250120</x:t>
  </x:si>
  <x:si>
    <x:t>Ballinglen, Ballinglen, Co. Wicklow</x:t>
  </x:si>
  <x:si>
    <x:t>250121</x:t>
  </x:si>
  <x:si>
    <x:t>Ballinguile, Ballinguile, Co. Wicklow</x:t>
  </x:si>
  <x:si>
    <x:t>250122</x:t>
  </x:si>
  <x:si>
    <x:t>Ballinguilehill, Ballinguile, Co. Wicklow</x:t>
  </x:si>
  <x:si>
    <x:t>250123</x:t>
  </x:si>
  <x:si>
    <x:t>Ballinroan Lower, Eadestown, Co. Wicklow</x:t>
  </x:si>
  <x:si>
    <x:t>250124</x:t>
  </x:si>
  <x:si>
    <x:t>Ballinroan Upper, Eadestown, Co. Wicklow</x:t>
  </x:si>
  <x:si>
    <x:t>250125</x:t>
  </x:si>
  <x:si>
    <x:t>Ballinrush, Togher, Co. Wicklow</x:t>
  </x:si>
  <x:si>
    <x:t>250126</x:t>
  </x:si>
  <x:si>
    <x:t>Ballintemple, Arklow Rural, Co. Wicklow</x:t>
  </x:si>
  <x:si>
    <x:t>250127</x:t>
  </x:si>
  <x:si>
    <x:t>Ballinteskin, Wicklow Rural, Co. Wicklow</x:t>
  </x:si>
  <x:si>
    <x:t>250128</x:t>
  </x:si>
  <x:si>
    <x:t>Ballinteskin, Powerscourt, Co. Wicklow</x:t>
  </x:si>
  <x:si>
    <x:t>250131</x:t>
  </x:si>
  <x:si>
    <x:t>Ballintim, Dunganstown West, Co. Wicklow</x:t>
  </x:si>
  <x:si>
    <x:t>250132</x:t>
  </x:si>
  <x:si>
    <x:t>Ballintober, Hollywood, Co. Wicklow</x:t>
  </x:si>
  <x:si>
    <x:t>250133</x:t>
  </x:si>
  <x:si>
    <x:t>Ballintombay, Arklow Rural, Co. Wicklow</x:t>
  </x:si>
  <x:si>
    <x:t>250134</x:t>
  </x:si>
  <x:si>
    <x:t>Ballintombay Lower, Ballinderry, Co. Wicklow</x:t>
  </x:si>
  <x:si>
    <x:t>250135</x:t>
  </x:si>
  <x:si>
    <x:t>Ballintombay Upper, Ballinderry, Co. Wicklow</x:t>
  </x:si>
  <x:si>
    <x:t>250136</x:t>
  </x:si>
  <x:si>
    <x:t>Ballintruer Beg, Donaghmore, Co. Wicklow</x:t>
  </x:si>
  <x:si>
    <x:t>250137</x:t>
  </x:si>
  <x:si>
    <x:t>Ballintruer More, Donaghmore, Co. Wicklow</x:t>
  </x:si>
  <x:si>
    <x:t>250138</x:t>
  </x:si>
  <x:si>
    <x:t>Ballinvally, Arklow Rural, Co. Wicklow</x:t>
  </x:si>
  <x:si>
    <x:t>250139</x:t>
  </x:si>
  <x:si>
    <x:t>Ballinvally (Valentine), Ballyarthur, Co. Wicklow</x:t>
  </x:si>
  <x:si>
    <x:t>250140</x:t>
  </x:si>
  <x:si>
    <x:t>Ballinvally (Wisdom), Ballyarthur, Co. Wicklow</x:t>
  </x:si>
  <x:si>
    <x:t>250141</x:t>
  </x:si>
  <x:si>
    <x:t>Ballinvally Lower, Arklow Rural, Co. Wicklow</x:t>
  </x:si>
  <x:si>
    <x:t>250142</x:t>
  </x:si>
  <x:si>
    <x:t>Ballinvally Lower, Ennereilly, Co. Wicklow</x:t>
  </x:si>
  <x:si>
    <x:t>250143</x:t>
  </x:si>
  <x:si>
    <x:t>Ballinvally Upper, Arklow Rural, Co. Wicklow</x:t>
  </x:si>
  <x:si>
    <x:t>250144</x:t>
  </x:si>
  <x:si>
    <x:t>Ballinvally Upper, Ennereilly, Co. Wicklow</x:t>
  </x:si>
  <x:si>
    <x:t>250145</x:t>
  </x:si>
  <x:si>
    <x:t>Ballyarthur, Ballyarthur, Co. Wicklow</x:t>
  </x:si>
  <x:si>
    <x:t>250146</x:t>
  </x:si>
  <x:si>
    <x:t>Ballybawn Lower, Powerscourt, Co. Wicklow</x:t>
  </x:si>
  <x:si>
    <x:t>250147</x:t>
  </x:si>
  <x:si>
    <x:t>Ballybawn Upper, Powerscourt, Co. Wicklow</x:t>
  </x:si>
  <x:si>
    <x:t>250148</x:t>
  </x:si>
  <x:si>
    <x:t>Ballybeg, Wicklow Rural, Co. Wicklow</x:t>
  </x:si>
  <x:si>
    <x:t>250149</x:t>
  </x:si>
  <x:si>
    <x:t>Ballybeg, Ballybeg, Co. Wicklow</x:t>
  </x:si>
  <x:si>
    <x:t>250150</x:t>
  </x:si>
  <x:si>
    <x:t>Ballybla, Newcastle Lower, Co. Wicklow</x:t>
  </x:si>
  <x:si>
    <x:t>250151</x:t>
  </x:si>
  <x:si>
    <x:t>Ballyboy, Knockrath, Co. Wicklow</x:t>
  </x:si>
  <x:si>
    <x:t>250152</x:t>
  </x:si>
  <x:si>
    <x:t>Ballybrack Beg, Rathdangan, Co. Wicklow</x:t>
  </x:si>
  <x:si>
    <x:t>250153</x:t>
  </x:si>
  <x:si>
    <x:t>Ballybrack More, Rathdangan, Co. Wicklow</x:t>
  </x:si>
  <x:si>
    <x:t>250154</x:t>
  </x:si>
  <x:si>
    <x:t>Ballybraid, Knockrath, Co. Wicklow</x:t>
  </x:si>
  <x:si>
    <x:t>250155</x:t>
  </x:si>
  <x:si>
    <x:t>Ballybrew, Enniskerry, Co. Wicklow</x:t>
  </x:si>
  <x:si>
    <x:t>250156</x:t>
  </x:si>
  <x:si>
    <x:t>Ballycapple, Dunganstown South, Co. Wicklow</x:t>
  </x:si>
  <x:si>
    <x:t>250157</x:t>
  </x:si>
  <x:si>
    <x:t>Ballycapple Hill, Dunganstown South, Co. Wicklow</x:t>
  </x:si>
  <x:si>
    <x:t>250158</x:t>
  </x:si>
  <x:si>
    <x:t>Ballycarrigeen, Rathdrum, Co. Wicklow</x:t>
  </x:si>
  <x:si>
    <x:t>250159</x:t>
  </x:si>
  <x:si>
    <x:t>Ballyclogh North, Dunganstown South, Co. Wicklow</x:t>
  </x:si>
  <x:si>
    <x:t>250160</x:t>
  </x:si>
  <x:si>
    <x:t>Ballyclogh South, Dunganstown South, Co. Wicklow</x:t>
  </x:si>
  <x:si>
    <x:t>250161</x:t>
  </x:si>
  <x:si>
    <x:t>Ballyconnell, Killinure, Co. Wicklow</x:t>
  </x:si>
  <x:si>
    <x:t>250162</x:t>
  </x:si>
  <x:si>
    <x:t>Ballycoog Lower, Arklow Rural, Co. Wicklow</x:t>
  </x:si>
  <x:si>
    <x:t>250163</x:t>
  </x:si>
  <x:si>
    <x:t>Ballycoog Upper, Arklow Rural, Co. Wicklow</x:t>
  </x:si>
  <x:si>
    <x:t>250164</x:t>
  </x:si>
  <x:si>
    <x:t>Ballycooleen, Ballyarthur, Co. Wicklow</x:t>
  </x:si>
  <x:si>
    <x:t>250165</x:t>
  </x:si>
  <x:si>
    <x:t>Ballycore, Hartstown, Co. Wicklow</x:t>
  </x:si>
  <x:si>
    <x:t>250166</x:t>
  </x:si>
  <x:si>
    <x:t>Ballycoyle, Powerscourt, Co. Wicklow</x:t>
  </x:si>
  <x:si>
    <x:t>250167</x:t>
  </x:si>
  <x:si>
    <x:t>Ballycreen Lower, Ballinacor, Co. Wicklow</x:t>
  </x:si>
  <x:si>
    <x:t>250168</x:t>
  </x:si>
  <x:si>
    <x:t>Ballycreen Upper, Ballinacor, Co. Wicklow</x:t>
  </x:si>
  <x:si>
    <x:t>250169</x:t>
  </x:si>
  <x:si>
    <x:t>Ballycrone, Kilcoole, Co. Wicklow</x:t>
  </x:si>
  <x:si>
    <x:t>250170</x:t>
  </x:si>
  <x:si>
    <x:t>Ballycullen, Ballycullen, Co. Wicklow</x:t>
  </x:si>
  <x:si>
    <x:t>250171</x:t>
  </x:si>
  <x:si>
    <x:t>Ballycumber North, Ballybeg, Co. Wicklow</x:t>
  </x:si>
  <x:si>
    <x:t>250172</x:t>
  </x:si>
  <x:si>
    <x:t>Ballycumber South, Ballybeg, Co. Wicklow</x:t>
  </x:si>
  <x:si>
    <x:t>250173</x:t>
  </x:si>
  <x:si>
    <x:t>Ballycurragh, Coolballintaggart, Co. Wicklow</x:t>
  </x:si>
  <x:si>
    <x:t>250174</x:t>
  </x:si>
  <x:si>
    <x:t>Ballycurry Demesne, Killiskey, Co. Wicklow</x:t>
  </x:si>
  <x:si>
    <x:t>250175</x:t>
  </x:si>
  <x:si>
    <x:t>Ballydonagh, Delgany, Co. Wicklow</x:t>
  </x:si>
  <x:si>
    <x:t>250176</x:t>
  </x:si>
  <x:si>
    <x:t>Ballydonarea, Kilcoole, Co. Wicklow</x:t>
  </x:si>
  <x:si>
    <x:t>250177</x:t>
  </x:si>
  <x:si>
    <x:t>Ballydonnell, Ballyarthur, Co. Wicklow</x:t>
  </x:si>
  <x:si>
    <x:t>250178</x:t>
  </x:si>
  <x:si>
    <x:t>Ballydonnell North, Blessington, Co. Wicklow</x:t>
  </x:si>
  <x:si>
    <x:t>250179</x:t>
  </x:si>
  <x:si>
    <x:t>Ballydonnell South, Blessington, Co. Wicklow</x:t>
  </x:si>
  <x:si>
    <x:t>250180</x:t>
  </x:si>
  <x:si>
    <x:t>Ballydoreen, Killiskey, Co. Wicklow</x:t>
  </x:si>
  <x:si>
    <x:t>250181</x:t>
  </x:si>
  <x:si>
    <x:t>Ballydowling, Dunganstown East, Co. Wicklow</x:t>
  </x:si>
  <x:si>
    <x:t>250182</x:t>
  </x:si>
  <x:si>
    <x:t>Ballydowling, Glenealy, Co. Wicklow</x:t>
  </x:si>
  <x:si>
    <x:t>250183</x:t>
  </x:si>
  <x:si>
    <x:t>Ballydowling, Ballinderry, Co. Wicklow</x:t>
  </x:si>
  <x:si>
    <x:t>250184</x:t>
  </x:si>
  <x:si>
    <x:t>Ballydowling Hill, Ballinderry, Co. Wicklow</x:t>
  </x:si>
  <x:si>
    <x:t>250185</x:t>
  </x:si>
  <x:si>
    <x:t>Ballyduff, Arklow Rural, Co. Wicklow</x:t>
  </x:si>
  <x:si>
    <x:t>250186</x:t>
  </x:si>
  <x:si>
    <x:t>Ballyduff South, Arklow Rural, Co. Wicklow</x:t>
  </x:si>
  <x:si>
    <x:t>250187</x:t>
  </x:si>
  <x:si>
    <x:t>Ballyduff Lower, Killiskey, Co. Wicklow</x:t>
  </x:si>
  <x:si>
    <x:t>250188</x:t>
  </x:si>
  <x:si>
    <x:t>Ballyduff North, Arklow Rural, Co. Wicklow</x:t>
  </x:si>
  <x:si>
    <x:t>250189</x:t>
  </x:si>
  <x:si>
    <x:t>Ballyduff Upper, Killiskey, Co. Wicklow</x:t>
  </x:si>
  <x:si>
    <x:t>250190</x:t>
  </x:si>
  <x:si>
    <x:t>Ballyeustace, Ballinaclash, Co. Wicklow</x:t>
  </x:si>
  <x:si>
    <x:t>250191</x:t>
  </x:si>
  <x:si>
    <x:t>Ballyflanigan, Dunganstown East, Co. Wicklow</x:t>
  </x:si>
  <x:si>
    <x:t>250192</x:t>
  </x:si>
  <x:si>
    <x:t>Ballyfolan, Kilbride, Co. Wicklow</x:t>
  </x:si>
  <x:si>
    <x:t>250193</x:t>
  </x:si>
  <x:si>
    <x:t>Ballyfoyle, Kilbride, Co. Wicklow</x:t>
  </x:si>
  <x:si>
    <x:t>250194</x:t>
  </x:si>
  <x:si>
    <x:t>Ballyfree East, Glenealy, Co. Wicklow</x:t>
  </x:si>
  <x:si>
    <x:t>250195</x:t>
  </x:si>
  <x:si>
    <x:t>Ballyfree West, Glenealy, Co. Wicklow</x:t>
  </x:si>
  <x:si>
    <x:t>250196</x:t>
  </x:si>
  <x:si>
    <x:t>Ballygahan Lower, Avoca, Co. Wicklow</x:t>
  </x:si>
  <x:si>
    <x:t>250197</x:t>
  </x:si>
  <x:si>
    <x:t>Ballygahan Upper, Avoca, Co. Wicklow</x:t>
  </x:si>
  <x:si>
    <x:t>250198</x:t>
  </x:si>
  <x:si>
    <x:t>Ballygannon, Rathdrum, Co. Wicklow</x:t>
  </x:si>
  <x:si>
    <x:t>250199</x:t>
  </x:si>
  <x:si>
    <x:t>Ballygannon, Kilcoole, Co. Wicklow</x:t>
  </x:si>
  <x:si>
    <x:t>250200</x:t>
  </x:si>
  <x:si>
    <x:t>Ballygannon Beg, Dunganstown West, Co. Wicklow</x:t>
  </x:si>
  <x:si>
    <x:t>250201</x:t>
  </x:si>
  <x:si>
    <x:t>Ballygannon More, Dunganstown West, Co. Wicklow</x:t>
  </x:si>
  <x:si>
    <x:t>250202</x:t>
  </x:si>
  <x:si>
    <x:t>Ballygarret, Newcastle Upper, Co. Wicklow</x:t>
  </x:si>
  <x:si>
    <x:t>250203</x:t>
  </x:si>
  <x:si>
    <x:t>Ballygillaroe, Ballyarthur, Co. Wicklow</x:t>
  </x:si>
  <x:si>
    <x:t>250204</x:t>
  </x:si>
  <x:si>
    <x:t>Ballygobban, Coolballintaggart, Co. Wicklow</x:t>
  </x:si>
  <x:si>
    <x:t>250205</x:t>
  </x:si>
  <x:si>
    <x:t>Ballygonnell, Wicklow Rural, Co. Wicklow</x:t>
  </x:si>
  <x:si>
    <x:t>250206</x:t>
  </x:si>
  <x:si>
    <x:t>Ballygriffin, Arklow Rural, Co. Wicklow</x:t>
  </x:si>
  <x:si>
    <x:t>250207</x:t>
  </x:si>
  <x:si>
    <x:t>Ballyguile Beg, Wicklow Rural, Co. Wicklow</x:t>
  </x:si>
  <x:si>
    <x:t>250208</x:t>
  </x:si>
  <x:si>
    <x:t>Ballyguile More, Wicklow Urban, Wicklow Rural, Co. Wicklow</x:t>
  </x:si>
  <x:si>
    <x:t>250209</x:t>
  </x:si>
  <x:si>
    <x:t>Ballyhad Lower, Ballinderry, Co. Wicklow</x:t>
  </x:si>
  <x:si>
    <x:t>250210</x:t>
  </x:si>
  <x:si>
    <x:t>Ballyhad Upper, Ballinderry, Co. Wicklow</x:t>
  </x:si>
  <x:si>
    <x:t>250211</x:t>
  </x:si>
  <x:si>
    <x:t>Ballyhara, Dunganstown South, Co. Wicklow</x:t>
  </x:si>
  <x:si>
    <x:t>250212</x:t>
  </x:si>
  <x:si>
    <x:t>Ballyhara, Wicklow Rural, Co. Wicklow</x:t>
  </x:si>
  <x:si>
    <x:t>250213</x:t>
  </x:si>
  <x:si>
    <x:t>Ballyhenry, Killiskey, Co. Wicklow</x:t>
  </x:si>
  <x:si>
    <x:t>250214</x:t>
  </x:si>
  <x:si>
    <x:t>Ballyherrig, Dunganstown South, Co. Wicklow</x:t>
  </x:si>
  <x:si>
    <x:t>250215</x:t>
  </x:si>
  <x:si>
    <x:t>Ballyhook, Stratford, Co. Wicklow</x:t>
  </x:si>
  <x:si>
    <x:t>250216</x:t>
  </x:si>
  <x:si>
    <x:t>Ballyhook Demesne, Stratford, Co. Wicklow</x:t>
  </x:si>
  <x:si>
    <x:t>250217</x:t>
  </x:si>
  <x:si>
    <x:t>Ballyhook Hill, Stratford, Co. Wicklow</x:t>
  </x:si>
  <x:si>
    <x:t>250218</x:t>
  </x:si>
  <x:si>
    <x:t>Ballyhorsey, Kilcoole, Co. Wicklow</x:t>
  </x:si>
  <x:si>
    <x:t>250219</x:t>
  </x:si>
  <x:si>
    <x:t>Ballyhubbock Lower, Donaghmore, Co. Wicklow</x:t>
  </x:si>
  <x:si>
    <x:t>250220</x:t>
  </x:si>
  <x:si>
    <x:t>Ballyhubbock Upper, Donaghmore, Co. Wicklow</x:t>
  </x:si>
  <x:si>
    <x:t>250221</x:t>
  </x:si>
  <x:si>
    <x:t>Ballyhurtim, Rathsallagh, Co. Wicklow</x:t>
  </x:si>
  <x:si>
    <x:t>250222</x:t>
  </x:si>
  <x:si>
    <x:t>Ballykean (Annesley), Dunganstown West, Co. Wicklow</x:t>
  </x:si>
  <x:si>
    <x:t>250223</x:t>
  </x:si>
  <x:si>
    <x:t>Ballykean (Penrose), Dunganstown West, Co. Wicklow</x:t>
  </x:si>
  <x:si>
    <x:t>250224</x:t>
  </x:si>
  <x:si>
    <x:t>Ballykean (Stringer), Dunganstown West, Co. Wicklow</x:t>
  </x:si>
  <x:si>
    <x:t>250225</x:t>
  </x:si>
  <x:si>
    <x:t>Ballykelly, Coolattin, Co. Wicklow</x:t>
  </x:si>
  <x:si>
    <x:t>250226</x:t>
  </x:si>
  <x:si>
    <x:t>Ballykeppoge, Dunganstown East, Co. Wicklow</x:t>
  </x:si>
  <x:si>
    <x:t>250227</x:t>
  </x:si>
  <x:si>
    <x:t>Ballykillageer Lower, Arklow Rural, Co. Wicklow</x:t>
  </x:si>
  <x:si>
    <x:t>250228</x:t>
  </x:si>
  <x:si>
    <x:t>Ballykillageer Upper, Arklow Rural, Co. Wicklow</x:t>
  </x:si>
  <x:si>
    <x:t>250229</x:t>
  </x:si>
  <x:si>
    <x:t>Ballykillavane, Glenealy, Co. Wicklow</x:t>
  </x:si>
  <x:si>
    <x:t>250230</x:t>
  </x:si>
  <x:si>
    <x:t>Ballykilmurry Lower, Rathdangan, Co. Wicklow</x:t>
  </x:si>
  <x:si>
    <x:t>250231</x:t>
  </x:si>
  <x:si>
    <x:t>Ballykilmurry Upper, Rathdangan, Co. Wicklow</x:t>
  </x:si>
  <x:si>
    <x:t>250232</x:t>
  </x:si>
  <x:si>
    <x:t>Ballyknockan, Lackan, Co. Wicklow</x:t>
  </x:si>
  <x:si>
    <x:t>250233</x:t>
  </x:si>
  <x:si>
    <x:t>Ballyknockan, Ballinguile, Co. Wicklow</x:t>
  </x:si>
  <x:si>
    <x:t>250234</x:t>
  </x:si>
  <x:si>
    <x:t>Ballyknockan Beg, Glenealy, Co. Wicklow</x:t>
  </x:si>
  <x:si>
    <x:t>250235</x:t>
  </x:si>
  <x:si>
    <x:t>Ballyknockan Lower, Rathdrum, Co. Wicklow</x:t>
  </x:si>
  <x:si>
    <x:t>250236</x:t>
  </x:si>
  <x:si>
    <x:t>Ballyknockan More, Glenealy, Co. Wicklow</x:t>
  </x:si>
  <x:si>
    <x:t>250237</x:t>
  </x:si>
  <x:si>
    <x:t>Ballyknockan Upper, Rathdrum, Co. Wicklow</x:t>
  </x:si>
  <x:si>
    <x:t>250238</x:t>
  </x:si>
  <x:si>
    <x:t>Ballyknocker, Shillelagh, Co. Wicklow</x:t>
  </x:si>
  <x:si>
    <x:t>250239</x:t>
  </x:si>
  <x:si>
    <x:t>Ballyknocker East, Ballingate, Co. Wicklow</x:t>
  </x:si>
  <x:si>
    <x:t>250240</x:t>
  </x:si>
  <x:si>
    <x:t>Ballyknocker West, Shillelagh, Co. Wicklow</x:t>
  </x:si>
  <x:si>
    <x:t>250241</x:t>
  </x:si>
  <x:si>
    <x:t>Ballylaffin, Rathsallagh, Co. Wicklow</x:t>
  </x:si>
  <x:si>
    <x:t>250242</x:t>
  </x:si>
  <x:si>
    <x:t>Ballylea, Rathsallagh, Co. Wicklow</x:t>
  </x:si>
  <x:si>
    <x:t>250243</x:t>
  </x:si>
  <x:si>
    <x:t>Ballylerane, Powerscourt, Co. Wicklow</x:t>
  </x:si>
  <x:si>
    <x:t>250244</x:t>
  </x:si>
  <x:si>
    <x:t>Ballylion Bawn, Donard, Co. Wicklow</x:t>
  </x:si>
  <x:si>
    <x:t>250245</x:t>
  </x:si>
  <x:si>
    <x:t>Ballylion Lower, Donard, Co. Wicklow</x:t>
  </x:si>
  <x:si>
    <x:t>250246</x:t>
  </x:si>
  <x:si>
    <x:t>Ballylion Upper, Donard, Co. Wicklow</x:t>
  </x:si>
  <x:si>
    <x:t>250247</x:t>
  </x:si>
  <x:si>
    <x:t>Ballyloughlin, Kilcoole, Co. Wicklow</x:t>
  </x:si>
  <x:si>
    <x:t>250248</x:t>
  </x:si>
  <x:si>
    <x:t>Ballylow, Blessington, Co. Wicklow</x:t>
  </x:si>
  <x:si>
    <x:t>250249</x:t>
  </x:si>
  <x:si>
    <x:t>Ballylug, Trooperstown, Co. Wicklow</x:t>
  </x:si>
  <x:si>
    <x:t>250250</x:t>
  </x:si>
  <x:si>
    <x:t>Ballylusk, Glenealy, Co. Wicklow</x:t>
  </x:si>
  <x:si>
    <x:t>250251</x:t>
  </x:si>
  <x:si>
    <x:t>Ballylusk, Trooperstown, Co. Wicklow</x:t>
  </x:si>
  <x:si>
    <x:t>250252</x:t>
  </x:si>
  <x:si>
    <x:t>Ballymacahara, Glenealy, Co. Wicklow</x:t>
  </x:si>
  <x:si>
    <x:t>250253</x:t>
  </x:si>
  <x:si>
    <x:t>Ballymaconey, Rathdangan, Co. Wicklow</x:t>
  </x:si>
  <x:si>
    <x:t>250254</x:t>
  </x:si>
  <x:si>
    <x:t>Ballymacsimon, Glenealy, Co. Wicklow</x:t>
  </x:si>
  <x:si>
    <x:t>250255</x:t>
  </x:si>
  <x:si>
    <x:t>Ballymaghroe, Ballycullen, Co. Wicklow</x:t>
  </x:si>
  <x:si>
    <x:t>250256</x:t>
  </x:si>
  <x:si>
    <x:t>Ballymaghroe, Coolballintaggart, Co. Wicklow</x:t>
  </x:si>
  <x:si>
    <x:t>250257</x:t>
  </x:si>
  <x:si>
    <x:t>Ballymanus, Kilballyowen, Co. Wicklow</x:t>
  </x:si>
  <x:si>
    <x:t>250258</x:t>
  </x:si>
  <x:si>
    <x:t>Ballymanus Lower, Glenealy, Co. Wicklow</x:t>
  </x:si>
  <x:si>
    <x:t>250259</x:t>
  </x:si>
  <x:si>
    <x:t>Ballymanus Upper, Glenealy, Co. Wicklow</x:t>
  </x:si>
  <x:si>
    <x:t>250260</x:t>
  </x:si>
  <x:si>
    <x:t>Ballymarroge, Cronelea, Co. Wicklow</x:t>
  </x:si>
  <x:si>
    <x:t>250261</x:t>
  </x:si>
  <x:si>
    <x:t>Ballymerrigan, Glenealy, Co. Wicklow</x:t>
  </x:si>
  <x:si>
    <x:t>250262</x:t>
  </x:si>
  <x:si>
    <x:t>Ballymoat, Glenealy, Co. Wicklow</x:t>
  </x:si>
  <x:si>
    <x:t>250263</x:t>
  </x:si>
  <x:si>
    <x:t>Ballymoneen, Avoca, Co. Wicklow</x:t>
  </x:si>
  <x:si>
    <x:t>250264</x:t>
  </x:si>
  <x:si>
    <x:t>Ballymoneen, Killiskey, Co. Wicklow</x:t>
  </x:si>
  <x:si>
    <x:t>250265</x:t>
  </x:si>
  <x:si>
    <x:t>Ballymoney, Ballinaclash, Co. Wicklow</x:t>
  </x:si>
  <x:si>
    <x:t>250266</x:t>
  </x:si>
  <x:si>
    <x:t>Ballymoney, Dunganstown East, Co. Wicklow</x:t>
  </x:si>
  <x:si>
    <x:t>250267</x:t>
  </x:si>
  <x:si>
    <x:t>Ballymoney, Kilbride, Co. Wicklow</x:t>
  </x:si>
  <x:si>
    <x:t>250268</x:t>
  </x:si>
  <x:si>
    <x:t>Ballymooney, Donard, Co. Wicklow</x:t>
  </x:si>
  <x:si>
    <x:t>250269</x:t>
  </x:si>
  <x:si>
    <x:t>Ballymorris, Kilmacanoge, Co. Wicklow</x:t>
  </x:si>
  <x:si>
    <x:t>250270</x:t>
  </x:si>
  <x:si>
    <x:t>Ballymorris Lower, Ballinaclash, Co. Wicklow</x:t>
  </x:si>
  <x:si>
    <x:t>250271</x:t>
  </x:si>
  <x:si>
    <x:t>Ballymorris Upper, Ballinaclash, Co. Wicklow</x:t>
  </x:si>
  <x:si>
    <x:t>250272</x:t>
  </x:si>
  <x:si>
    <x:t>Ballymoyle, Ennereilly, Co. Wicklow</x:t>
  </x:si>
  <x:si>
    <x:t>250273</x:t>
  </x:si>
  <x:si>
    <x:t>Ballymurrin Lower, Dunganstown East, Co. Wicklow</x:t>
  </x:si>
  <x:si>
    <x:t>250274</x:t>
  </x:si>
  <x:si>
    <x:t>Ballymurrin Upper, Dunganstown East, Co. Wicklow</x:t>
  </x:si>
  <x:si>
    <x:t>250275</x:t>
  </x:si>
  <x:si>
    <x:t>Ballymurtagh, Avoca, Co. Wicklow</x:t>
  </x:si>
  <x:si>
    <x:t>250276</x:t>
  </x:si>
  <x:si>
    <x:t>Ballynabarny, Glenealy, Co. Wicklow</x:t>
  </x:si>
  <x:si>
    <x:t>250277</x:t>
  </x:si>
  <x:si>
    <x:t>Ballynabrocky, Blessington, Co. Wicklow</x:t>
  </x:si>
  <x:si>
    <x:t>250278</x:t>
  </x:si>
  <x:si>
    <x:t>Ballynacarrig, Dunganstown East, Co. Wicklow</x:t>
  </x:si>
  <x:si>
    <x:t>250279</x:t>
  </x:si>
  <x:si>
    <x:t>Ballynagran, Dunganstown East, Co. Wicklow</x:t>
  </x:si>
  <x:si>
    <x:t>250280</x:t>
  </x:si>
  <x:si>
    <x:t>Ballynagran, Glenealy, Co. Wicklow</x:t>
  </x:si>
  <x:si>
    <x:t>250281</x:t>
  </x:si>
  <x:si>
    <x:t>Ballynamanoge, Tinahely, Co. Wicklow</x:t>
  </x:si>
  <x:si>
    <x:t>250282</x:t>
  </x:si>
  <x:si>
    <x:t>Ballynamona, Dunganstown South, Co. Wicklow</x:t>
  </x:si>
  <x:si>
    <x:t>250283</x:t>
  </x:si>
  <x:si>
    <x:t>Ballynamuddagh, Kilmacanoge, Co. Wicklow</x:t>
  </x:si>
  <x:si>
    <x:t>250284</x:t>
  </x:si>
  <x:si>
    <x:t>Ballynapark, Dunganstown South, Co. Wicklow</x:t>
  </x:si>
  <x:si>
    <x:t>250285</x:t>
  </x:si>
  <x:si>
    <x:t>Ballynasculloge Lower, Blessington, Co. Wicklow</x:t>
  </x:si>
  <x:si>
    <x:t>250286</x:t>
  </x:si>
  <x:si>
    <x:t>Ballynasculloge Upper, Blessington, Co. Wicklow</x:t>
  </x:si>
  <x:si>
    <x:t>250287</x:t>
  </x:si>
  <x:si>
    <x:t>Ballynastockan, Lackan, Co. Wicklow</x:t>
  </x:si>
  <x:si>
    <x:t>250288</x:t>
  </x:si>
  <x:si>
    <x:t>Ballynatona, Blessington, Co. Wicklow</x:t>
  </x:si>
  <x:si>
    <x:t>250289</x:t>
  </x:si>
  <x:si>
    <x:t>Ballynatone, Stratford, Co. Wicklow</x:t>
  </x:si>
  <x:si>
    <x:t>250290</x:t>
  </x:si>
  <x:si>
    <x:t>Ballynattin, Arklow Rural, Co. Wicklow</x:t>
  </x:si>
  <x:si>
    <x:t>250291</x:t>
  </x:si>
  <x:si>
    <x:t>Ballynavortha, Money, Co. Wicklow</x:t>
  </x:si>
  <x:si>
    <x:t>250292</x:t>
  </x:si>
  <x:si>
    <x:t>Ballynerrin, Kilcoole, Co. Wicklow</x:t>
  </x:si>
  <x:si>
    <x:t>250293</x:t>
  </x:si>
  <x:si>
    <x:t>Ballynerrin (Newcastle By), Wicklow Urban, Wicklow Rural, Co. Wicklow</x:t>
  </x:si>
  <x:si>
    <x:t>250294</x:t>
  </x:si>
  <x:si>
    <x:t>Ballynerrin Lower, Wicklow Urban, Wicklow Rural, Co. Wicklow</x:t>
  </x:si>
  <x:si>
    <x:t>250295</x:t>
  </x:si>
  <x:si>
    <x:t>Ballynerrin Upper, Wicklow Rural, Co. Wicklow</x:t>
  </x:si>
  <x:si>
    <x:t>250296</x:t>
  </x:si>
  <x:si>
    <x:t>Ballynultagh, Shillelagh, Co. Wicklow</x:t>
  </x:si>
  <x:si>
    <x:t>250297</x:t>
  </x:si>
  <x:si>
    <x:t>Ballynultagh, Lackan, Co. Wicklow</x:t>
  </x:si>
  <x:si>
    <x:t>250298</x:t>
  </x:si>
  <x:si>
    <x:t>Ballynure, The Grange, Co. Wicklow</x:t>
  </x:si>
  <x:si>
    <x:t>250299</x:t>
  </x:si>
  <x:si>
    <x:t>Ballynure Demesne, The Grange, Co. Wicklow</x:t>
  </x:si>
  <x:si>
    <x:t>250300</x:t>
  </x:si>
  <x:si>
    <x:t>Ballynure Park, The Grange, Co. Wicklow</x:t>
  </x:si>
  <x:si>
    <x:t>250301</x:t>
  </x:si>
  <x:si>
    <x:t>Ballyorney, Powerscourt, Co. Wicklow</x:t>
  </x:si>
  <x:si>
    <x:t>250302</x:t>
  </x:si>
  <x:si>
    <x:t>Ballyphilip, Kilcoole, Co. Wicklow</x:t>
  </x:si>
  <x:si>
    <x:t>250303</x:t>
  </x:si>
  <x:si>
    <x:t>Ballyraheen, Tinahely, Co. Wicklow</x:t>
  </x:si>
  <x:si>
    <x:t>250304</x:t>
  </x:si>
  <x:si>
    <x:t>Ballyraine Lower, Arklow Rural, Co. Wicklow</x:t>
  </x:si>
  <x:si>
    <x:t>250305</x:t>
  </x:si>
  <x:si>
    <x:t>Ballyraine Middle, Arklow Rural, Co. Wicklow</x:t>
  </x:si>
  <x:si>
    <x:t>250306</x:t>
  </x:si>
  <x:si>
    <x:t>Ballyraine Upper, Arklow Rural, Co. Wicklow</x:t>
  </x:si>
  <x:si>
    <x:t>250307</x:t>
  </x:si>
  <x:si>
    <x:t>Ballyreagh, Powerscourt, Co. Wicklow</x:t>
  </x:si>
  <x:si>
    <x:t>250308</x:t>
  </x:si>
  <x:si>
    <x:t>Ballyreask, Imael South, Co. Wicklow</x:t>
  </x:si>
  <x:si>
    <x:t>250309</x:t>
  </x:si>
  <x:si>
    <x:t>Ballyremon Commons, Powerscourt, Co. Wicklow</x:t>
  </x:si>
  <x:si>
    <x:t>250310</x:t>
  </x:si>
  <x:si>
    <x:t>Ballyrichard, Kilbride, Co. Wicklow</x:t>
  </x:si>
  <x:si>
    <x:t>250311</x:t>
  </x:si>
  <x:si>
    <x:t>Ballyrogan Lower, Ennereilly, Co. Wicklow</x:t>
  </x:si>
  <x:si>
    <x:t>250312</x:t>
  </x:si>
  <x:si>
    <x:t>Ballyrogan Upper, Ennereilly, Co. Wicklow</x:t>
  </x:si>
  <x:si>
    <x:t>250313</x:t>
  </x:si>
  <x:si>
    <x:t>Ballyronan, Kilcoole, Co. Wicklow</x:t>
  </x:si>
  <x:si>
    <x:t>250314</x:t>
  </x:si>
  <x:si>
    <x:t>Ballyrooaun, Arklow Rural, Co. Wicklow</x:t>
  </x:si>
  <x:si>
    <x:t>250315</x:t>
  </x:si>
  <x:si>
    <x:t>Ballyross, Powerscourt, Co. Wicklow</x:t>
  </x:si>
  <x:si>
    <x:t>250316</x:t>
  </x:si>
  <x:si>
    <x:t>Ballyrush, Arklow Rural, Co. Wicklow</x:t>
  </x:si>
  <x:si>
    <x:t>250317</x:t>
  </x:si>
  <x:si>
    <x:t>Ballysallagh East, Dunganstown South, Co. Wicklow</x:t>
  </x:si>
  <x:si>
    <x:t>250318</x:t>
  </x:si>
  <x:si>
    <x:t>Ballysallagh West, Dunganstown South, Co. Wicklow</x:t>
  </x:si>
  <x:si>
    <x:t>250319</x:t>
  </x:si>
  <x:si>
    <x:t>Ballyshane, Ballinacor, Co. Wicklow</x:t>
  </x:si>
  <x:si>
    <x:t>250320</x:t>
  </x:si>
  <x:si>
    <x:t>Ballysheeman, Ballinderry, Co. Wicklow</x:t>
  </x:si>
  <x:si>
    <x:t>250321</x:t>
  </x:si>
  <x:si>
    <x:t>Ballyshonog, Tinahely, Co. Wicklow</x:t>
  </x:si>
  <x:si>
    <x:t>250322</x:t>
  </x:si>
  <x:si>
    <x:t>Ballysize Lower, Hollywood, Co. Wicklow</x:t>
  </x:si>
  <x:si>
    <x:t>250323</x:t>
  </x:si>
  <x:si>
    <x:t>Ballysize Upper, Hollywood, Co. Wicklow</x:t>
  </x:si>
  <x:si>
    <x:t>250324</x:t>
  </x:si>
  <x:si>
    <x:t>Ballysmuttan Lower, Blessington, Co. Wicklow</x:t>
  </x:si>
  <x:si>
    <x:t>250325</x:t>
  </x:si>
  <x:si>
    <x:t>Ballysmuttan Upper, Blessington, Co. Wicklow</x:t>
  </x:si>
  <x:si>
    <x:t>250326</x:t>
  </x:si>
  <x:si>
    <x:t>Ballyteige, Rathdrum, Co. Wicklow</x:t>
  </x:si>
  <x:si>
    <x:t>250327</x:t>
  </x:si>
  <x:si>
    <x:t>Ballyteige, Coolballintaggart, Co. Wicklow</x:t>
  </x:si>
  <x:si>
    <x:t>250328</x:t>
  </x:si>
  <x:si>
    <x:t>Ballytoole Lower, Imael South, Co. Wicklow</x:t>
  </x:si>
  <x:si>
    <x:t>250329</x:t>
  </x:si>
  <x:si>
    <x:t>Ballytoole Upper, Imael South, Co. Wicklow</x:t>
  </x:si>
  <x:si>
    <x:t>250330</x:t>
  </x:si>
  <x:si>
    <x:t>Ballytrasna, Rathdrum, Co. Wicklow</x:t>
  </x:si>
  <x:si>
    <x:t>250331</x:t>
  </x:si>
  <x:si>
    <x:t>Ballytunny, Ennereilly, Co. Wicklow</x:t>
  </x:si>
  <x:si>
    <x:t>250332</x:t>
  </x:si>
  <x:si>
    <x:t>Ballyvaltron, Dunganstown South, Co. Wicklow</x:t>
  </x:si>
  <x:si>
    <x:t>250333</x:t>
  </x:si>
  <x:si>
    <x:t>Ballyvoghan, Imael North, Co. Wicklow</x:t>
  </x:si>
  <x:si>
    <x:t>250334</x:t>
  </x:si>
  <x:si>
    <x:t>Ballyvolan Lower, Newcastle Lower, Co. Wicklow</x:t>
  </x:si>
  <x:si>
    <x:t>250335</x:t>
  </x:si>
  <x:si>
    <x:t>Ballyvolan Upper, Newcastle Lower, Co. Wicklow</x:t>
  </x:si>
  <x:si>
    <x:t>250336</x:t>
  </x:si>
  <x:si>
    <x:t>Ballyvraghan, Imael North, Co. Wicklow</x:t>
  </x:si>
  <x:si>
    <x:t>250337</x:t>
  </x:si>
  <x:si>
    <x:t>Ballywaltrin, Kilmacanoge, Co. Wicklow</x:t>
  </x:si>
  <x:si>
    <x:t>250338</x:t>
  </x:si>
  <x:si>
    <x:t>Ballyward, Blessington, Co. Wicklow</x:t>
  </x:si>
  <x:si>
    <x:t>250339</x:t>
  </x:si>
  <x:si>
    <x:t>Baltinglass East, Baltinglass, Co. Wicklow</x:t>
  </x:si>
  <x:si>
    <x:t>250340</x:t>
  </x:si>
  <x:si>
    <x:t>Baltinglass West, Baltinglass, Co. Wicklow</x:t>
  </x:si>
  <x:si>
    <x:t>250341</x:t>
  </x:si>
  <x:si>
    <x:t>Baltynanima, Togher, Co. Wicklow</x:t>
  </x:si>
  <x:si>
    <x:t>250342</x:t>
  </x:si>
  <x:si>
    <x:t>Bannagroe, Hollywood, Co. Wicklow</x:t>
  </x:si>
  <x:si>
    <x:t>250343</x:t>
  </x:si>
  <x:si>
    <x:t>Baravore, Knockrath, Co. Wicklow</x:t>
  </x:si>
  <x:si>
    <x:t>250344</x:t>
  </x:si>
  <x:si>
    <x:t>Barchuillia Commons, Kilmacanoge, Co. Wicklow</x:t>
  </x:si>
  <x:si>
    <x:t>250345</x:t>
  </x:si>
  <x:si>
    <x:t>Barnacashel, Aghowle, Co. Wicklow</x:t>
  </x:si>
  <x:si>
    <x:t>250346</x:t>
  </x:si>
  <x:si>
    <x:t>Barnacleagh East, Arklow Rural, Co. Wicklow</x:t>
  </x:si>
  <x:si>
    <x:t>250347</x:t>
  </x:si>
  <x:si>
    <x:t>Barnacleagh North, Arklow Rural, Co. Wicklow</x:t>
  </x:si>
  <x:si>
    <x:t>250348</x:t>
  </x:si>
  <x:si>
    <x:t>Barnacleagh South, Arklow Rural, Co. Wicklow</x:t>
  </x:si>
  <x:si>
    <x:t>250349</x:t>
  </x:si>
  <x:si>
    <x:t>Barnacoyle Big, Newcastle Lower, Co. Wicklow</x:t>
  </x:si>
  <x:si>
    <x:t>250350</x:t>
  </x:si>
  <x:si>
    <x:t>Barnacoyle Little, Newcastle Lower, Co. Wicklow</x:t>
  </x:si>
  <x:si>
    <x:t>250351</x:t>
  </x:si>
  <x:si>
    <x:t>Barnameelia, Coolballintaggart, Co. Wicklow</x:t>
  </x:si>
  <x:si>
    <x:t>250352</x:t>
  </x:si>
  <x:si>
    <x:t>Barnamire, Enniskerry, Co. Wicklow</x:t>
  </x:si>
  <x:si>
    <x:t>250353</x:t>
  </x:si>
  <x:si>
    <x:t>Barnamuinga, Shillelagh, Co. Wicklow</x:t>
  </x:si>
  <x:si>
    <x:t>250354</x:t>
  </x:si>
  <x:si>
    <x:t>Barnbawn, Rathdrum, Co. Wicklow</x:t>
  </x:si>
  <x:si>
    <x:t>250355</x:t>
  </x:si>
  <x:si>
    <x:t>Baronstown Lower, Hartstown, Co. Wicklow</x:t>
  </x:si>
  <x:si>
    <x:t>250356</x:t>
  </x:si>
  <x:si>
    <x:t>Baronstown Upper, Hartstown, Co. Wicklow</x:t>
  </x:si>
  <x:si>
    <x:t>250357</x:t>
  </x:si>
  <x:si>
    <x:t>Barraderry East, Humewood, Co. Wicklow</x:t>
  </x:si>
  <x:si>
    <x:t>250358</x:t>
  </x:si>
  <x:si>
    <x:t>Barraderry North, Talbotstown, Co. Wicklow</x:t>
  </x:si>
  <x:si>
    <x:t>250359</x:t>
  </x:si>
  <x:si>
    <x:t>Barraderry West, Talbotstown, Co. Wicklow</x:t>
  </x:si>
  <x:si>
    <x:t>250360</x:t>
  </x:si>
  <x:si>
    <x:t>Barranisky East, Kilbride, Co. Wicklow</x:t>
  </x:si>
  <x:si>
    <x:t>250361</x:t>
  </x:si>
  <x:si>
    <x:t>Barranisky West, Kilbride, Co. Wicklow</x:t>
  </x:si>
  <x:si>
    <x:t>250362</x:t>
  </x:si>
  <x:si>
    <x:t>Bawnoge, Togher, Co. Wicklow</x:t>
  </x:si>
  <x:si>
    <x:t>250363</x:t>
  </x:si>
  <x:si>
    <x:t>Bawnoge, Baltinglass, Co. Wicklow</x:t>
  </x:si>
  <x:si>
    <x:t>250364</x:t>
  </x:si>
  <x:si>
    <x:t>Bawnoge, Rathdangan, Co. Wicklow</x:t>
  </x:si>
  <x:si>
    <x:t>250365</x:t>
  </x:si>
  <x:si>
    <x:t>Bellevue Demesne, Kilcoole, Co. Wicklow</x:t>
  </x:si>
  <x:si>
    <x:t>250366</x:t>
  </x:si>
  <x:si>
    <x:t>Bellevue Demesne, Delgany, Co. Wicklow</x:t>
  </x:si>
  <x:si>
    <x:t>250367</x:t>
  </x:si>
  <x:si>
    <x:t>Bellpark, Dunganstown South, Co. Wicklow</x:t>
  </x:si>
  <x:si>
    <x:t>250368</x:t>
  </x:si>
  <x:si>
    <x:t>Belmont Demesne, Delgany, Co. Wicklow</x:t>
  </x:si>
  <x:si>
    <x:t>250369</x:t>
  </x:si>
  <x:si>
    <x:t>Bernagh, Rathdangan, Co. Wicklow</x:t>
  </x:si>
  <x:si>
    <x:t>250370</x:t>
  </x:si>
  <x:si>
    <x:t>Birchwood, Killiskey, Co. Wicklow</x:t>
  </x:si>
  <x:si>
    <x:t>250371</x:t>
  </x:si>
  <x:si>
    <x:t>Blackditch, Newcastle Lower, Co. Wicklow</x:t>
  </x:si>
  <x:si>
    <x:t>250372</x:t>
  </x:si>
  <x:si>
    <x:t>Blackditch, Wicklow Rural, Co. Wicklow</x:t>
  </x:si>
  <x:si>
    <x:t>250373</x:t>
  </x:si>
  <x:si>
    <x:t>Blackditches Lower, Togher, Co. Wicklow</x:t>
  </x:si>
  <x:si>
    <x:t>250374</x:t>
  </x:si>
  <x:si>
    <x:t>Blackditches Upper, Togher, Co. Wicklow</x:t>
  </x:si>
  <x:si>
    <x:t>250375</x:t>
  </x:si>
  <x:si>
    <x:t>Blackhill, Dunlavin, Co. Wicklow</x:t>
  </x:si>
  <x:si>
    <x:t>250376</x:t>
  </x:si>
  <x:si>
    <x:t>Blackmoor, Donard, Co. Wicklow</x:t>
  </x:si>
  <x:si>
    <x:t>250377</x:t>
  </x:si>
  <x:si>
    <x:t>Blackpits, Imael North, Co. Wicklow</x:t>
  </x:si>
  <x:si>
    <x:t>250378</x:t>
  </x:si>
  <x:si>
    <x:t>Blackrock, Blessington, Co. Wicklow</x:t>
  </x:si>
  <x:si>
    <x:t>250379</x:t>
  </x:si>
  <x:si>
    <x:t>Blackrock, Coolballintaggart, Co. Wicklow</x:t>
  </x:si>
  <x:si>
    <x:t>250380</x:t>
  </x:si>
  <x:si>
    <x:t>Blainroe Lower, Wicklow Rural, Co. Wicklow</x:t>
  </x:si>
  <x:si>
    <x:t>250381</x:t>
  </x:si>
  <x:si>
    <x:t>Blainroe Upper, Wicklow Rural, Co. Wicklow</x:t>
  </x:si>
  <x:si>
    <x:t>250382</x:t>
  </x:si>
  <x:si>
    <x:t>Blakestown Lower, Burgage, Co. Wicklow</x:t>
  </x:si>
  <x:si>
    <x:t>250383</x:t>
  </x:si>
  <x:si>
    <x:t>Blakestown Upper, Burgage, Co. Wicklow</x:t>
  </x:si>
  <x:si>
    <x:t>250384</x:t>
  </x:si>
  <x:si>
    <x:t>Blane, Imael North, Co. Wicklow</x:t>
  </x:si>
  <x:si>
    <x:t>250385</x:t>
  </x:si>
  <x:si>
    <x:t>Blessington, Blessington, Co. Wicklow</x:t>
  </x:si>
  <x:si>
    <x:t>250386</x:t>
  </x:si>
  <x:si>
    <x:t>Blessington Demesne, Blessington, Co. Wicklow</x:t>
  </x:si>
  <x:si>
    <x:t>250387</x:t>
  </x:si>
  <x:si>
    <x:t>Blindwood, Ennereilly, Co. Wicklow</x:t>
  </x:si>
  <x:si>
    <x:t>250388</x:t>
  </x:si>
  <x:si>
    <x:t>Bogland, Arklow Rural, Co. Wicklow</x:t>
  </x:si>
  <x:si>
    <x:t>250389</x:t>
  </x:si>
  <x:si>
    <x:t>Boherboy, Dunlavin, Co. Wicklow</x:t>
  </x:si>
  <x:si>
    <x:t>250390</x:t>
  </x:si>
  <x:si>
    <x:t>Bolagh Lower, Dunganstown West, Co. Wicklow</x:t>
  </x:si>
  <x:si>
    <x:t>250391</x:t>
  </x:si>
  <x:si>
    <x:t>Bolagh Upper, Dunganstown West, Co. Wicklow</x:t>
  </x:si>
  <x:si>
    <x:t>250392</x:t>
  </x:si>
  <x:si>
    <x:t>Boley, Eadestown, Co. Wicklow</x:t>
  </x:si>
  <x:si>
    <x:t>250393</x:t>
  </x:si>
  <x:si>
    <x:t>Boley, Aghowle, Co. Wicklow</x:t>
  </x:si>
  <x:si>
    <x:t>250394</x:t>
  </x:si>
  <x:si>
    <x:t>Boleybawn, Tinahely, Co. Wicklow</x:t>
  </x:si>
  <x:si>
    <x:t>250395</x:t>
  </x:si>
  <x:si>
    <x:t>Boleycarrigeen, Eadestown, Co. Wicklow</x:t>
  </x:si>
  <x:si>
    <x:t>250396</x:t>
  </x:si>
  <x:si>
    <x:t>Boleylug, Eadestown, Co. Wicklow</x:t>
  </x:si>
  <x:si>
    <x:t>250397</x:t>
  </x:si>
  <x:si>
    <x:t>Boleynass Lower, Killiskey, Co. Wicklow</x:t>
  </x:si>
  <x:si>
    <x:t>250398</x:t>
  </x:si>
  <x:si>
    <x:t>Boleynass Upper, Killiskey, Co. Wicklow</x:t>
  </x:si>
  <x:si>
    <x:t>250399</x:t>
  </x:si>
  <x:si>
    <x:t>Pollahoney, Arklow Rural, Co. Wicklow</x:t>
  </x:si>
  <x:si>
    <x:t>250400</x:t>
  </x:si>
  <x:si>
    <x:t>Bollarney Murragh, Wicklow Rural, Co. Wicklow</x:t>
  </x:si>
  <x:si>
    <x:t>250401</x:t>
  </x:si>
  <x:si>
    <x:t>Bollarney North, Wicklow Urban, Wicklow Rural, Co. Wicklow</x:t>
  </x:si>
  <x:si>
    <x:t>250402</x:t>
  </x:si>
  <x:si>
    <x:t>Bollarney South, Wicklow Urban, Co. Wicklow</x:t>
  </x:si>
  <x:si>
    <x:t>250403</x:t>
  </x:si>
  <x:si>
    <x:t>Bonabrocka, Dunganstown East, Co. Wicklow</x:t>
  </x:si>
  <x:si>
    <x:t>250404</x:t>
  </x:si>
  <x:si>
    <x:t>Bonagrew, Dunganstown South, Co. Wicklow</x:t>
  </x:si>
  <x:si>
    <x:t>250405</x:t>
  </x:si>
  <x:si>
    <x:t>Bonagrew Little, Dunganstown South, Co. Wicklow</x:t>
  </x:si>
  <x:si>
    <x:t>250406</x:t>
  </x:si>
  <x:si>
    <x:t>Borkill Beg, Rathdangan, Co. Wicklow</x:t>
  </x:si>
  <x:si>
    <x:t>250407</x:t>
  </x:si>
  <x:si>
    <x:t>Borkill More, Rathdangan, Co. Wicklow</x:t>
  </x:si>
  <x:si>
    <x:t>250408</x:t>
  </x:si>
  <x:si>
    <x:t>Boystown or Baltyboys Lower, Burgage, Co. Wicklow</x:t>
  </x:si>
  <x:si>
    <x:t>250409</x:t>
  </x:si>
  <x:si>
    <x:t>Boystown or Baltyboys Upper, Burgage, Co. Wicklow</x:t>
  </x:si>
  <x:si>
    <x:t>250410</x:t>
  </x:si>
  <x:si>
    <x:t>Bray, Bray No. 2, Bray No. 3, Co. Wicklow</x:t>
  </x:si>
  <x:si>
    <x:t>250411</x:t>
  </x:si>
  <x:si>
    <x:t>Bray Commons, Kilmacanoge, Co. Wicklow</x:t>
  </x:si>
  <x:si>
    <x:t>250412</x:t>
  </x:si>
  <x:si>
    <x:t>Bray Commons, Bray No. 1, Co. Wicklow</x:t>
  </x:si>
  <x:si>
    <x:t>250414</x:t>
  </x:si>
  <x:si>
    <x:t>Breagura, Dunganstown South, Co. Wicklow</x:t>
  </x:si>
  <x:si>
    <x:t>250415</x:t>
  </x:si>
  <x:si>
    <x:t>Brewershill, Dunlavin, Co. Wicklow</x:t>
  </x:si>
  <x:si>
    <x:t>250416</x:t>
  </x:si>
  <x:si>
    <x:t>Bridgeland, Tinahely, Co. Wicklow</x:t>
  </x:si>
  <x:si>
    <x:t>250417</x:t>
  </x:si>
  <x:si>
    <x:t>Britonstown, Burgage, Co. Wicklow</x:t>
  </x:si>
  <x:si>
    <x:t>250418</x:t>
  </x:si>
  <x:si>
    <x:t>Brittas, Dunganstown East, Co. Wicklow</x:t>
  </x:si>
  <x:si>
    <x:t>250419</x:t>
  </x:si>
  <x:si>
    <x:t>Brittas, Imael North, Co. Wicklow</x:t>
  </x:si>
  <x:si>
    <x:t>250420</x:t>
  </x:si>
  <x:si>
    <x:t>Brittas, Kilbride, Co. Wicklow</x:t>
  </x:si>
  <x:si>
    <x:t>250422</x:t>
  </x:si>
  <x:si>
    <x:t>Brockagh, Brockagh, Co. Wicklow</x:t>
  </x:si>
  <x:si>
    <x:t>250423</x:t>
  </x:si>
  <x:si>
    <x:t>Brockna, Talbotstown, Co. Wicklow</x:t>
  </x:si>
  <x:si>
    <x:t>250424</x:t>
  </x:si>
  <x:si>
    <x:t>Bromley, Newcastle Upper, Co. Wicklow</x:t>
  </x:si>
  <x:si>
    <x:t>250425</x:t>
  </x:si>
  <x:si>
    <x:t>Broomfield, Killiskey, Co. Wicklow</x:t>
  </x:si>
  <x:si>
    <x:t>250426</x:t>
  </x:si>
  <x:si>
    <x:t>Broomfields, Donard, Co. Wicklow</x:t>
  </x:si>
  <x:si>
    <x:t>250427</x:t>
  </x:si>
  <x:si>
    <x:t>Broomhall, Wicklow Rural, Co. Wicklow</x:t>
  </x:si>
  <x:si>
    <x:t>250428</x:t>
  </x:si>
  <x:si>
    <x:t>Broughills Hill, Hollywood, Co. Wicklow</x:t>
  </x:si>
  <x:si>
    <x:t>250429</x:t>
  </x:si>
  <x:si>
    <x:t>Brusselstown, Donaghmore, Co. Wicklow</x:t>
  </x:si>
  <x:si>
    <x:t>250430</x:t>
  </x:si>
  <x:si>
    <x:t>Bullford, Kilcoole, Co. Wicklow</x:t>
  </x:si>
  <x:si>
    <x:t>250431</x:t>
  </x:si>
  <x:si>
    <x:t>Burgage More, Burgage, Co. Wicklow</x:t>
  </x:si>
  <x:si>
    <x:t>250432</x:t>
  </x:si>
  <x:si>
    <x:t>Burgage Moyle, Burgage, Co. Wicklow</x:t>
  </x:si>
  <x:si>
    <x:t>250433</x:t>
  </x:si>
  <x:si>
    <x:t>Burkeen, Wicklow Rural, Co. Wicklow</x:t>
  </x:si>
  <x:si>
    <x:t>250434</x:t>
  </x:si>
  <x:si>
    <x:t>Burrow, The Grange, Co. Wicklow</x:t>
  </x:si>
  <x:si>
    <x:t>250435</x:t>
  </x:si>
  <x:si>
    <x:t>Bushfield, Imael North, Co. Wicklow</x:t>
  </x:si>
  <x:si>
    <x:t>250436</x:t>
  </x:si>
  <x:si>
    <x:t>Butter Mountain, Kilbride, Co. Wicklow</x:t>
  </x:si>
  <x:si>
    <x:t>250437</x:t>
  </x:si>
  <x:si>
    <x:t>Butterhill, Blessington, Co. Wicklow</x:t>
  </x:si>
  <x:si>
    <x:t>250438</x:t>
  </x:si>
  <x:si>
    <x:t>Byrneshill, Rathsallagh, Co. Wicklow</x:t>
  </x:si>
  <x:si>
    <x:t>250439</x:t>
  </x:si>
  <x:si>
    <x:t>Calary Lower, Kilmacanoge, Co. Wicklow</x:t>
  </x:si>
  <x:si>
    <x:t>250440</x:t>
  </x:si>
  <x:si>
    <x:t>Calary Upper, Kilmacanoge, Co. Wicklow</x:t>
  </x:si>
  <x:si>
    <x:t>250441</x:t>
  </x:si>
  <x:si>
    <x:t>Callowhill Lower, Newcastle Upper, Co. Wicklow</x:t>
  </x:si>
  <x:si>
    <x:t>250442</x:t>
  </x:si>
  <x:si>
    <x:t>Callowhill Upper, Newcastle Upper, Co. Wicklow</x:t>
  </x:si>
  <x:si>
    <x:t>250443</x:t>
  </x:si>
  <x:si>
    <x:t>Camara, Imael North, Co. Wicklow</x:t>
  </x:si>
  <x:si>
    <x:t>250444</x:t>
  </x:si>
  <x:si>
    <x:t>Camarahill North, Imael North, Co. Wicklow</x:t>
  </x:si>
  <x:si>
    <x:t>250445</x:t>
  </x:si>
  <x:si>
    <x:t>Camarahill South, Imael North, Co. Wicklow</x:t>
  </x:si>
  <x:si>
    <x:t>250446</x:t>
  </x:si>
  <x:si>
    <x:t>Camenabologue, Knockrath, Co. Wicklow</x:t>
  </x:si>
  <x:si>
    <x:t>250447</x:t>
  </x:si>
  <x:si>
    <x:t>Cannow, Imael North, Co. Wicklow</x:t>
  </x:si>
  <x:si>
    <x:t>250448</x:t>
  </x:si>
  <x:si>
    <x:t>Cannow Mountain, Imael North, Co. Wicklow</x:t>
  </x:si>
  <x:si>
    <x:t>250449</x:t>
  </x:si>
  <x:si>
    <x:t>Cappagh, Ballinacor, Co. Wicklow</x:t>
  </x:si>
  <x:si>
    <x:t>250450</x:t>
  </x:si>
  <x:si>
    <x:t>Carnew, Carnew, Co. Wicklow</x:t>
  </x:si>
  <x:si>
    <x:t>250451</x:t>
  </x:si>
  <x:si>
    <x:t>Carrawaystick, Knockrath, Co. Wicklow</x:t>
  </x:si>
  <x:si>
    <x:t>250452</x:t>
  </x:si>
  <x:si>
    <x:t>Carrick, Tinahely, Co. Wicklow</x:t>
  </x:si>
  <x:si>
    <x:t>250453</x:t>
  </x:si>
  <x:si>
    <x:t>Carrig, Lackan, Co. Wicklow</x:t>
  </x:si>
  <x:si>
    <x:t>250454</x:t>
  </x:si>
  <x:si>
    <x:t>Carrig Lower, Humewood, Co. Wicklow</x:t>
  </x:si>
  <x:si>
    <x:t>250455</x:t>
  </x:si>
  <x:si>
    <x:t>Carrig Mountain, Humewood, Co. Wicklow</x:t>
  </x:si>
  <x:si>
    <x:t>250456</x:t>
  </x:si>
  <x:si>
    <x:t>Carrig Upper, Humewood, Co. Wicklow</x:t>
  </x:si>
  <x:si>
    <x:t>250457</x:t>
  </x:si>
  <x:si>
    <x:t>Carrigacurra, Togher, Co. Wicklow</x:t>
  </x:si>
  <x:si>
    <x:t>250458</x:t>
  </x:si>
  <x:si>
    <x:t>Carrigatheme, Ballinguile, Co. Wicklow</x:t>
  </x:si>
  <x:si>
    <x:t>250459</x:t>
  </x:si>
  <x:si>
    <x:t>Carrigeenduff, Glendalough, Co. Wicklow</x:t>
  </x:si>
  <x:si>
    <x:t>250460</x:t>
  </x:si>
  <x:si>
    <x:t>Carrigeenshinnagh, Glendalough, Co. Wicklow</x:t>
  </x:si>
  <x:si>
    <x:t>250461</x:t>
  </x:si>
  <x:si>
    <x:t>Carriggower, Altidore, Co. Wicklow</x:t>
  </x:si>
  <x:si>
    <x:t>250462</x:t>
  </x:si>
  <x:si>
    <x:t>Carriglinneen, Knockrath, Co. Wicklow</x:t>
  </x:si>
  <x:si>
    <x:t>250463</x:t>
  </x:si>
  <x:si>
    <x:t>Carrigmore, Dunganstown West, Co. Wicklow</x:t>
  </x:si>
  <x:si>
    <x:t>250464</x:t>
  </x:si>
  <x:si>
    <x:t>Carrignagower, Kilbride, Co. Wicklow</x:t>
  </x:si>
  <x:si>
    <x:t>250465</x:t>
  </x:si>
  <x:si>
    <x:t>Carrignamuck, Coolballintaggart, Co. Wicklow</x:t>
  </x:si>
  <x:si>
    <x:t>250466</x:t>
  </x:si>
  <x:si>
    <x:t>Carrignamuck Lower, Killiskey, Co. Wicklow</x:t>
  </x:si>
  <x:si>
    <x:t>250467</x:t>
  </x:si>
  <x:si>
    <x:t>Carrignamuck Upper, Killiskey, Co. Wicklow</x:t>
  </x:si>
  <x:si>
    <x:t>250468</x:t>
  </x:si>
  <x:si>
    <x:t>Carrignamweel, Coolballintaggart, Co. Wicklow</x:t>
  </x:si>
  <x:si>
    <x:t>250469</x:t>
  </x:si>
  <x:si>
    <x:t>Carrigoona Commons East, Kilmacanoge, Co. Wicklow</x:t>
  </x:si>
  <x:si>
    <x:t>250470</x:t>
  </x:si>
  <x:si>
    <x:t>Carrigoona Commons West, Kilmacanoge, Co. Wicklow</x:t>
  </x:si>
  <x:si>
    <x:t>250471</x:t>
  </x:si>
  <x:si>
    <x:t>Carrigroe, Togher, Co. Wicklow</x:t>
  </x:si>
  <x:si>
    <x:t>250472</x:t>
  </x:si>
  <x:si>
    <x:t>Carrigroe, Ballinglen, Co. Wicklow</x:t>
  </x:si>
  <x:si>
    <x:t>250473</x:t>
  </x:si>
  <x:si>
    <x:t>Carrowbawn, Killiskey, Co. Wicklow</x:t>
  </x:si>
  <x:si>
    <x:t>250474</x:t>
  </x:si>
  <x:si>
    <x:t>Carrycole, Kilbride, Co. Wicklow</x:t>
  </x:si>
  <x:si>
    <x:t>250475</x:t>
  </x:si>
  <x:si>
    <x:t>Carsrock, Baltinglass, Co. Wicklow</x:t>
  </x:si>
  <x:si>
    <x:t>250476</x:t>
  </x:si>
  <x:si>
    <x:t>Castlegrange, Newcastle Lower, Co. Wicklow</x:t>
  </x:si>
  <x:si>
    <x:t>250477</x:t>
  </x:si>
  <x:si>
    <x:t>Castlehoward, Cronebane, Co. Wicklow</x:t>
  </x:si>
  <x:si>
    <x:t>250478</x:t>
  </x:si>
  <x:si>
    <x:t>Castlekevin, Oldtown, Co. Wicklow</x:t>
  </x:si>
  <x:si>
    <x:t>250479</x:t>
  </x:si>
  <x:si>
    <x:t>Castlemacadam, Avoca, Co. Wicklow</x:t>
  </x:si>
  <x:si>
    <x:t>250480</x:t>
  </x:si>
  <x:si>
    <x:t>Castlequarter, Donaghmore, Co. Wicklow</x:t>
  </x:si>
  <x:si>
    <x:t>250481</x:t>
  </x:si>
  <x:si>
    <x:t>Castleruddery Lower, Donaghmore, Co. Wicklow</x:t>
  </x:si>
  <x:si>
    <x:t>250482</x:t>
  </x:si>
  <x:si>
    <x:t>Castleruddery Upper, Donaghmore, Co. Wicklow</x:t>
  </x:si>
  <x:si>
    <x:t>250483</x:t>
  </x:si>
  <x:si>
    <x:t>Castlesallagh, Donaghmore, Co. Wicklow</x:t>
  </x:si>
  <x:si>
    <x:t>250484</x:t>
  </x:si>
  <x:si>
    <x:t>Castletimon, Dunganstown East, Co. Wicklow</x:t>
  </x:si>
  <x:si>
    <x:t>250485</x:t>
  </x:si>
  <x:si>
    <x:t>Chapel, Ennereilly, Co. Wicklow</x:t>
  </x:si>
  <x:si>
    <x:t>250486</x:t>
  </x:si>
  <x:si>
    <x:t>Charlesland, Kilcoole, Co. Wicklow</x:t>
  </x:si>
  <x:si>
    <x:t>250487</x:t>
  </x:si>
  <x:si>
    <x:t>Charleville Demesne, Powerscourt, Co. Wicklow</x:t>
  </x:si>
  <x:si>
    <x:t>250488</x:t>
  </x:si>
  <x:si>
    <x:t>Cherrymount, Cronebane, Co. Wicklow</x:t>
  </x:si>
  <x:si>
    <x:t>250489</x:t>
  </x:si>
  <x:si>
    <x:t>Churchland, Tinahely, Co. Wicklow</x:t>
  </x:si>
  <x:si>
    <x:t>250490</x:t>
  </x:si>
  <x:si>
    <x:t>Clara More, Trooperstown, Co. Wicklow</x:t>
  </x:si>
  <x:si>
    <x:t>250491</x:t>
  </x:si>
  <x:si>
    <x:t>Clarabeg North, Trooperstown, Co. Wicklow</x:t>
  </x:si>
  <x:si>
    <x:t>250492</x:t>
  </x:si>
  <x:si>
    <x:t>Clarabeg South, Trooperstown, Co. Wicklow</x:t>
  </x:si>
  <x:si>
    <x:t>250493</x:t>
  </x:si>
  <x:si>
    <x:t>Clogga, Arklow Rural, Co. Wicklow</x:t>
  </x:si>
  <x:si>
    <x:t>250494</x:t>
  </x:si>
  <x:si>
    <x:t>Clogh Lower, Baltinglass, Co. Wicklow</x:t>
  </x:si>
  <x:si>
    <x:t>250495</x:t>
  </x:si>
  <x:si>
    <x:t>Clogh Upper, Baltinglass, Co. Wicklow</x:t>
  </x:si>
  <x:si>
    <x:t>250496</x:t>
  </x:si>
  <x:si>
    <x:t>Cloghcastle, Baltinglass, Co. Wicklow</x:t>
  </x:si>
  <x:si>
    <x:t>250497</x:t>
  </x:si>
  <x:si>
    <x:t>Cloghleagh, Kilbride, Co. Wicklow</x:t>
  </x:si>
  <x:si>
    <x:t>250498</x:t>
  </x:si>
  <x:si>
    <x:t>Cloghnagaune, Eadestown, Co. Wicklow</x:t>
  </x:si>
  <x:si>
    <x:t>250499</x:t>
  </x:si>
  <x:si>
    <x:t>Cloghoge, Glendalough, Co. Wicklow</x:t>
  </x:si>
  <x:si>
    <x:t>250500</x:t>
  </x:si>
  <x:si>
    <x:t>Cloghoge, Dunganstown South, Co. Wicklow</x:t>
  </x:si>
  <x:si>
    <x:t>250501</x:t>
  </x:si>
  <x:si>
    <x:t>Clohernagh, Knockrath, Co. Wicklow</x:t>
  </x:si>
  <x:si>
    <x:t>250502</x:t>
  </x:si>
  <x:si>
    <x:t>Clone, Aughrim, Co. Wicklow</x:t>
  </x:si>
  <x:si>
    <x:t>250503</x:t>
  </x:si>
  <x:si>
    <x:t>Cloneen, Ballinaclash, Co. Wicklow</x:t>
  </x:si>
  <x:si>
    <x:t>250504</x:t>
  </x:si>
  <x:si>
    <x:t>Clonerkin, Ballinacor, Co. Wicklow</x:t>
  </x:si>
  <x:si>
    <x:t>250505</x:t>
  </x:si>
  <x:si>
    <x:t>Clonkeen, Knockrath, Co. Wicklow</x:t>
  </x:si>
  <x:si>
    <x:t>250506</x:t>
  </x:si>
  <x:si>
    <x:t>Clonmannan, Wicklow Rural, Co. Wicklow</x:t>
  </x:si>
  <x:si>
    <x:t>250507</x:t>
  </x:si>
  <x:si>
    <x:t>Clonpadden, Ennereilly, Co. Wicklow</x:t>
  </x:si>
  <x:si>
    <x:t>250508</x:t>
  </x:si>
  <x:si>
    <x:t>Clonshannon, Imael South, Co. Wicklow</x:t>
  </x:si>
  <x:si>
    <x:t>250509</x:t>
  </x:si>
  <x:si>
    <x:t>Clonwilliam, Arklow Rural, Co. Wicklow</x:t>
  </x:si>
  <x:si>
    <x:t>250510</x:t>
  </x:si>
  <x:si>
    <x:t>Cloon, Enniskerry, Co. Wicklow</x:t>
  </x:si>
  <x:si>
    <x:t>250511</x:t>
  </x:si>
  <x:si>
    <x:t>Clora, Killiskey, Co. Wicklow</x:t>
  </x:si>
  <x:si>
    <x:t>250512</x:t>
  </x:si>
  <x:si>
    <x:t>Clornagh, Imael North, Co. Wicklow</x:t>
  </x:si>
  <x:si>
    <x:t>250513</x:t>
  </x:si>
  <x:si>
    <x:t>Coan, Imael North, Co. Wicklow</x:t>
  </x:si>
  <x:si>
    <x:t>250514</x:t>
  </x:si>
  <x:si>
    <x:t>Colliga, Imael North, Co. Wicklow</x:t>
  </x:si>
  <x:si>
    <x:t>250515</x:t>
  </x:si>
  <x:si>
    <x:t>Colvinstown Lower, Eadestown, Co. Wicklow</x:t>
  </x:si>
  <x:si>
    <x:t>250516</x:t>
  </x:si>
  <x:si>
    <x:t>Colvinstown Upper, Eadestown, Co. Wicklow</x:t>
  </x:si>
  <x:si>
    <x:t>250517</x:t>
  </x:si>
  <x:si>
    <x:t>Commons, Wicklow Rural, Co. Wicklow</x:t>
  </x:si>
  <x:si>
    <x:t>250518</x:t>
  </x:si>
  <x:si>
    <x:t>Conavalla, Knockrath, Co. Wicklow</x:t>
  </x:si>
  <x:si>
    <x:t>250519</x:t>
  </x:si>
  <x:si>
    <x:t>Conlans Hill, Hollywood, Co. Wicklow</x:t>
  </x:si>
  <x:si>
    <x:t>250520</x:t>
  </x:si>
  <x:si>
    <x:t>Connary Lower, Cronebane, Co. Wicklow</x:t>
  </x:si>
  <x:si>
    <x:t>250521</x:t>
  </x:si>
  <x:si>
    <x:t>Connary Upper, Cronebane, Co. Wicklow</x:t>
  </x:si>
  <x:si>
    <x:t>250522</x:t>
  </x:si>
  <x:si>
    <x:t>Cookstown, Enniskerry, Co. Wicklow</x:t>
  </x:si>
  <x:si>
    <x:t>250523</x:t>
  </x:si>
  <x:si>
    <x:t>Coolacork, Dunganstown West, Co. Wicklow</x:t>
  </x:si>
  <x:si>
    <x:t>250524</x:t>
  </x:si>
  <x:si>
    <x:t>Cooladangan, Arklow Rural, Co. Wicklow</x:t>
  </x:si>
  <x:si>
    <x:t>250525</x:t>
  </x:si>
  <x:si>
    <x:t>Cooladoyle, Newcastle Upper, Co. Wicklow</x:t>
  </x:si>
  <x:si>
    <x:t>250526</x:t>
  </x:si>
  <x:si>
    <x:t>Coolafancy, Coolboy, Co. Wicklow</x:t>
  </x:si>
  <x:si>
    <x:t>250527</x:t>
  </x:si>
  <x:si>
    <x:t>Coolaflake, Ballinaclash, Co. Wicklow</x:t>
  </x:si>
  <x:si>
    <x:t>250528</x:t>
  </x:si>
  <x:si>
    <x:t>Coolafunshoge, Tinahely, Co. Wicklow</x:t>
  </x:si>
  <x:si>
    <x:t>250529</x:t>
  </x:si>
  <x:si>
    <x:t>Coolagad, Delgany, Co. Wicklow</x:t>
  </x:si>
  <x:si>
    <x:t>250530</x:t>
  </x:si>
  <x:si>
    <x:t>Coolahullin, Arklow Rural, Co. Wicklow</x:t>
  </x:si>
  <x:si>
    <x:t>250531</x:t>
  </x:si>
  <x:si>
    <x:t>Coolakay, Powerscourt, Co. Wicklow</x:t>
  </x:si>
  <x:si>
    <x:t>250532</x:t>
  </x:si>
  <x:si>
    <x:t>Coolalug, Kilpipe, Co. Wicklow</x:t>
  </x:si>
  <x:si>
    <x:t>250533</x:t>
  </x:si>
  <x:si>
    <x:t>Coolamaddra, Donaghmore, Co. Wicklow</x:t>
  </x:si>
  <x:si>
    <x:t>250534</x:t>
  </x:si>
  <x:si>
    <x:t>Coolanearl, Cronebane, Co. Wicklow</x:t>
  </x:si>
  <x:si>
    <x:t>250535</x:t>
  </x:si>
  <x:si>
    <x:t>Coolastingan, Arklow Rural, Co. Wicklow</x:t>
  </x:si>
  <x:si>
    <x:t>250536</x:t>
  </x:si>
  <x:si>
    <x:t>Coolattin, Coolattin, Co. Wicklow</x:t>
  </x:si>
  <x:si>
    <x:t>250537</x:t>
  </x:si>
  <x:si>
    <x:t>Coolattin Park, Coolattin, Co. Wicklow</x:t>
  </x:si>
  <x:si>
    <x:t>250538</x:t>
  </x:si>
  <x:si>
    <x:t>Coolawinnia, Wicklow Rural, Co. Wicklow</x:t>
  </x:si>
  <x:si>
    <x:t>250539</x:t>
  </x:si>
  <x:si>
    <x:t>Coolballintaggart, Coolballintaggart, Co. Wicklow</x:t>
  </x:si>
  <x:si>
    <x:t>250540</x:t>
  </x:si>
  <x:si>
    <x:t>Coolbawn or Coolballintaggart, Kilpipe, Co. Wicklow</x:t>
  </x:si>
  <x:si>
    <x:t>250541</x:t>
  </x:si>
  <x:si>
    <x:t>Coolbeg, Glenealy, Co. Wicklow</x:t>
  </x:si>
  <x:si>
    <x:t>250542</x:t>
  </x:si>
  <x:si>
    <x:t>Coolboy, Coolboy, Co. Wicklow</x:t>
  </x:si>
  <x:si>
    <x:t>250543</x:t>
  </x:si>
  <x:si>
    <x:t>Coolboy, Kilbride, Co. Wicklow</x:t>
  </x:si>
  <x:si>
    <x:t>250544</x:t>
  </x:si>
  <x:si>
    <x:t>Cooldross Lower, Kilcoole, Co. Wicklow</x:t>
  </x:si>
  <x:si>
    <x:t>250546</x:t>
  </x:si>
  <x:si>
    <x:t>Cooldross Middle, Kilcoole, Co. Wicklow</x:t>
  </x:si>
  <x:si>
    <x:t>250547</x:t>
  </x:si>
  <x:si>
    <x:t>Cooldross Upper, Kilcoole, Co. Wicklow</x:t>
  </x:si>
  <x:si>
    <x:t>250548</x:t>
  </x:si>
  <x:si>
    <x:t>Coolgarrow, Ballinacor, Co. Wicklow</x:t>
  </x:si>
  <x:si>
    <x:t>250549</x:t>
  </x:si>
  <x:si>
    <x:t>Coolgarrow, Arklow Rural, Co. Wicklow</x:t>
  </x:si>
  <x:si>
    <x:t>250550</x:t>
  </x:si>
  <x:si>
    <x:t>Coolharbour Upper, Donard, Co. Wicklow</x:t>
  </x:si>
  <x:si>
    <x:t>250551</x:t>
  </x:si>
  <x:si>
    <x:t>Coolharbour Lower, Donard, Co. Wicklow</x:t>
  </x:si>
  <x:si>
    <x:t>250552</x:t>
  </x:si>
  <x:si>
    <x:t>Coolinarrig Lower, Eadestown, Co. Wicklow</x:t>
  </x:si>
  <x:si>
    <x:t>250553</x:t>
  </x:si>
  <x:si>
    <x:t>Coolinarrig Upper, Eadestown, Co. Wicklow</x:t>
  </x:si>
  <x:si>
    <x:t>250554</x:t>
  </x:si>
  <x:si>
    <x:t>Coolkenna, Aghowle, Co. Wicklow</x:t>
  </x:si>
  <x:si>
    <x:t>250555</x:t>
  </x:si>
  <x:si>
    <x:t>Coolmoney, Imael South, Co. Wicklow</x:t>
  </x:si>
  <x:si>
    <x:t>250556</x:t>
  </x:si>
  <x:si>
    <x:t>Coolmore, Ennereilly, Co. Wicklow</x:t>
  </x:si>
  <x:si>
    <x:t>250557</x:t>
  </x:si>
  <x:si>
    <x:t>Coolnakilly, Glenealy, Co. Wicklow</x:t>
  </x:si>
  <x:si>
    <x:t>250558</x:t>
  </x:si>
  <x:si>
    <x:t>Coolnaskeagh, Delgany, Co. Wicklow</x:t>
  </x:si>
  <x:si>
    <x:t>250559</x:t>
  </x:si>
  <x:si>
    <x:t>Coolroe, Coolboy, Co. Wicklow</x:t>
  </x:si>
  <x:si>
    <x:t>250560</x:t>
  </x:si>
  <x:si>
    <x:t>Coolross, Ballingate, Co. Wicklow</x:t>
  </x:si>
  <x:si>
    <x:t>250561</x:t>
  </x:si>
  <x:si>
    <x:t>Coolross, Tinahely, Co. Wicklow</x:t>
  </x:si>
  <x:si>
    <x:t>250562</x:t>
  </x:si>
  <x:si>
    <x:t>Coonanstown, Rathsallagh, Co. Wicklow</x:t>
  </x:si>
  <x:si>
    <x:t>250563</x:t>
  </x:si>
  <x:si>
    <x:t>Coonmore, Lugglass, Co. Wicklow</x:t>
  </x:si>
  <x:si>
    <x:t>250564</x:t>
  </x:si>
  <x:si>
    <x:t>Copse, Ballinderry, Co. Wicklow</x:t>
  </x:si>
  <x:si>
    <x:t>250565</x:t>
  </x:si>
  <x:si>
    <x:t>Corballis Lower, Rathdrum, Co. Wicklow</x:t>
  </x:si>
  <x:si>
    <x:t>250566</x:t>
  </x:si>
  <x:si>
    <x:t>Corballis Upper, Rathdrum, Co. Wicklow</x:t>
  </x:si>
  <x:si>
    <x:t>250567</x:t>
  </x:si>
  <x:si>
    <x:t>Cornagower East, Dunganstown South, Co. Wicklow</x:t>
  </x:si>
  <x:si>
    <x:t>250568</x:t>
  </x:si>
  <x:si>
    <x:t>Cornagower West, Dunganstown South, Co. Wicklow</x:t>
  </x:si>
  <x:si>
    <x:t>250569</x:t>
  </x:si>
  <x:si>
    <x:t>Cornan East, Ballinguile, Co. Wicklow</x:t>
  </x:si>
  <x:si>
    <x:t>250570</x:t>
  </x:si>
  <x:si>
    <x:t>Cornan West, Rathdangan, Co. Wicklow</x:t>
  </x:si>
  <x:si>
    <x:t>250571</x:t>
  </x:si>
  <x:si>
    <x:t>Corndog, Ballinglen, Co. Wicklow</x:t>
  </x:si>
  <x:si>
    <x:t>250572</x:t>
  </x:si>
  <x:si>
    <x:t>Corporation Land (1st. Division), Wicklow Urban, Co. Wicklow</x:t>
  </x:si>
  <x:si>
    <x:t>250573</x:t>
  </x:si>
  <x:si>
    <x:t>Corporation Lands, Wicklow Urban, Co. Wicklow</x:t>
  </x:si>
  <x:si>
    <x:t>250574</x:t>
  </x:si>
  <x:si>
    <x:t>Corporation Murragh, Wicklow Urban, Co. Wicklow</x:t>
  </x:si>
  <x:si>
    <x:t>250575</x:t>
  </x:si>
  <x:si>
    <x:t>Corragh, Lugglass, Co. Wicklow</x:t>
  </x:si>
  <x:si>
    <x:t>250576</x:t>
  </x:si>
  <x:si>
    <x:t>Corrasillagh, Knockrath, Co. Wicklow</x:t>
  </x:si>
  <x:si>
    <x:t>250577</x:t>
  </x:si>
  <x:si>
    <x:t>Corsillagh, Killiskey, Co. Wicklow</x:t>
  </x:si>
  <x:si>
    <x:t>250578</x:t>
  </x:si>
  <x:si>
    <x:t>Courtfoyle, Killiskey, Co. Wicklow</x:t>
  </x:si>
  <x:si>
    <x:t>250579</x:t>
  </x:si>
  <x:si>
    <x:t>Cowpasture, Tober, Co. Wicklow</x:t>
  </x:si>
  <x:si>
    <x:t>250580</x:t>
  </x:si>
  <x:si>
    <x:t>Craffield, Aughrim, Co. Wicklow</x:t>
  </x:si>
  <x:si>
    <x:t>250581</x:t>
  </x:si>
  <x:si>
    <x:t>Cranagh, Dunganstown South, Co. Wicklow</x:t>
  </x:si>
  <x:si>
    <x:t>250582</x:t>
  </x:si>
  <x:si>
    <x:t>Cranareen, Ballinguile, Co. Wicklow</x:t>
  </x:si>
  <x:si>
    <x:t>250583</x:t>
  </x:si>
  <x:si>
    <x:t>Crehelp, Tober, Co. Wicklow</x:t>
  </x:si>
  <x:si>
    <x:t>250584</x:t>
  </x:si>
  <x:si>
    <x:t>Creowen, Kilcoole, Co. Wicklow</x:t>
  </x:si>
  <x:si>
    <x:t>250586</x:t>
  </x:si>
  <x:si>
    <x:t>Crickawn, Donard, Co. Wicklow</x:t>
  </x:si>
  <x:si>
    <x:t>250587</x:t>
  </x:si>
  <x:si>
    <x:t>Crissadaun, Imael North, Co. Wicklow</x:t>
  </x:si>
  <x:si>
    <x:t>250588</x:t>
  </x:si>
  <x:si>
    <x:t>Cronakip, Dunganstown South, Co. Wicklow</x:t>
  </x:si>
  <x:si>
    <x:t>250589</x:t>
  </x:si>
  <x:si>
    <x:t>Cronawinnia, Aughrim, Co. Wicklow</x:t>
  </x:si>
  <x:si>
    <x:t>250590</x:t>
  </x:si>
  <x:si>
    <x:t>Crone, Powerscourt, Co. Wicklow</x:t>
  </x:si>
  <x:si>
    <x:t>250591</x:t>
  </x:si>
  <x:si>
    <x:t>Crone, Shillelagh, Co. Wicklow</x:t>
  </x:si>
  <x:si>
    <x:t>250592</x:t>
  </x:si>
  <x:si>
    <x:t>Crone Beg, Ballinaclash, Co. Wicklow</x:t>
  </x:si>
  <x:si>
    <x:t>250593</x:t>
  </x:si>
  <x:si>
    <x:t>Crone Lower, Ennereilly, Co. Wicklow</x:t>
  </x:si>
  <x:si>
    <x:t>250594</x:t>
  </x:si>
  <x:si>
    <x:t>Crone More, Ballinaclash, Co. Wicklow</x:t>
  </x:si>
  <x:si>
    <x:t>250595</x:t>
  </x:si>
  <x:si>
    <x:t>Crone Upper, Ennereilly, Co. Wicklow</x:t>
  </x:si>
  <x:si>
    <x:t>250596</x:t>
  </x:si>
  <x:si>
    <x:t>Cronebane, Cronebane, Co. Wicklow</x:t>
  </x:si>
  <x:si>
    <x:t>250597</x:t>
  </x:si>
  <x:si>
    <x:t>Cronelea, Cronelea, Co. Wicklow</x:t>
  </x:si>
  <x:si>
    <x:t>250598</x:t>
  </x:si>
  <x:si>
    <x:t>Cronelusk, Arklow Rural, Co. Wicklow</x:t>
  </x:si>
  <x:si>
    <x:t>250599</x:t>
  </x:si>
  <x:si>
    <x:t>Cronesallagh, Ballinaclash, Co. Wicklow</x:t>
  </x:si>
  <x:si>
    <x:t>250600</x:t>
  </x:si>
  <x:si>
    <x:t>Cronroe, Glenealy, Co. Wicklow</x:t>
  </x:si>
  <x:si>
    <x:t>250601</x:t>
  </x:si>
  <x:si>
    <x:t>Cronybyrne, Trooperstown, Co. Wicklow</x:t>
  </x:si>
  <x:si>
    <x:t>250602</x:t>
  </x:si>
  <x:si>
    <x:t>Cronybyrne Demesne, Trooperstown, Co. Wicklow</x:t>
  </x:si>
  <x:si>
    <x:t>250603</x:t>
  </x:si>
  <x:si>
    <x:t>Cronyhorn Lower, Carnew, Co. Wicklow</x:t>
  </x:si>
  <x:si>
    <x:t>250604</x:t>
  </x:si>
  <x:si>
    <x:t>Cronyhorn Upper, Carnew, Co. Wicklow</x:t>
  </x:si>
  <x:si>
    <x:t>250605</x:t>
  </x:si>
  <x:si>
    <x:t>Cronykeery, Wicklow Rural, Co. Wicklow</x:t>
  </x:si>
  <x:si>
    <x:t>250606</x:t>
  </x:si>
  <x:si>
    <x:t>Cross, Tinahely, Co. Wicklow</x:t>
  </x:si>
  <x:si>
    <x:t>250607</x:t>
  </x:si>
  <x:si>
    <x:t>Crosscoolharbour, Blessington, Co. Wicklow</x:t>
  </x:si>
  <x:si>
    <x:t>250608</x:t>
  </x:si>
  <x:si>
    <x:t>Crossnacole, Humewood, Co. Wicklow</x:t>
  </x:si>
  <x:si>
    <x:t>250609</x:t>
  </x:si>
  <x:si>
    <x:t>Crossoge, Rathsallagh, Co. Wicklow</x:t>
  </x:si>
  <x:si>
    <x:t>250610</x:t>
  </x:si>
  <x:si>
    <x:t>Cullen Lower, Dunganstown East, Co. Wicklow</x:t>
  </x:si>
  <x:si>
    <x:t>250611</x:t>
  </x:si>
  <x:si>
    <x:t>Cullen Upper, Dunganstown East, Co. Wicklow</x:t>
  </x:si>
  <x:si>
    <x:t>250612</x:t>
  </x:si>
  <x:si>
    <x:t>Cullenmore, Killiskey, Co. Wicklow</x:t>
  </x:si>
  <x:si>
    <x:t>250613</x:t>
  </x:si>
  <x:si>
    <x:t>Cullentragh Big, Knockrath, Co. Wicklow</x:t>
  </x:si>
  <x:si>
    <x:t>250614</x:t>
  </x:si>
  <x:si>
    <x:t>Cullentragh Little, Knockrath, Co. Wicklow</x:t>
  </x:si>
  <x:si>
    <x:t>250615</x:t>
  </x:si>
  <x:si>
    <x:t>Cullentragh Park, Knockrath, Co. Wicklow</x:t>
  </x:si>
  <x:si>
    <x:t>250616</x:t>
  </x:si>
  <x:si>
    <x:t>Cunniamstown Big, Dunganstown West, Co. Wicklow</x:t>
  </x:si>
  <x:si>
    <x:t>250617</x:t>
  </x:si>
  <x:si>
    <x:t>Cunniamstown Little, Dunganstown West, Co. Wicklow</x:t>
  </x:si>
  <x:si>
    <x:t>250618</x:t>
  </x:si>
  <x:si>
    <x:t>Curraghlawn, Kilpipe, Co. Wicklow</x:t>
  </x:si>
  <x:si>
    <x:t>250619</x:t>
  </x:si>
  <x:si>
    <x:t>Curranstown Lower, Arklow Rural, Co. Wicklow</x:t>
  </x:si>
  <x:si>
    <x:t>250620</x:t>
  </x:si>
  <x:si>
    <x:t>Curranstown Upper, Arklow Rural, Co. Wicklow</x:t>
  </x:si>
  <x:si>
    <x:t>250621</x:t>
  </x:si>
  <x:si>
    <x:t>Curravanish, Tinahely, Co. Wicklow</x:t>
  </x:si>
  <x:si>
    <x:t>250622</x:t>
  </x:si>
  <x:si>
    <x:t>Curtlestown Lower, Enniskerry, Co. Wicklow</x:t>
  </x:si>
  <x:si>
    <x:t>250623</x:t>
  </x:si>
  <x:si>
    <x:t>Curtlestown Upper, Enniskerry, Co. Wicklow</x:t>
  </x:si>
  <x:si>
    <x:t>250624</x:t>
  </x:si>
  <x:si>
    <x:t>Danesfort Lower, Humewood, Co. Wicklow</x:t>
  </x:si>
  <x:si>
    <x:t>250625</x:t>
  </x:si>
  <x:si>
    <x:t>Danesfort Upper, Humewood, Co. Wicklow</x:t>
  </x:si>
  <x:si>
    <x:t>250626</x:t>
  </x:si>
  <x:si>
    <x:t>Davidstown, Imael South, Co. Wicklow</x:t>
  </x:si>
  <x:si>
    <x:t>250627</x:t>
  </x:si>
  <x:si>
    <x:t>Decoy, Dunlavin, Co. Wicklow</x:t>
  </x:si>
  <x:si>
    <x:t>250628</x:t>
  </x:si>
  <x:si>
    <x:t>Deerpark, Coolattin, Co. Wicklow</x:t>
  </x:si>
  <x:si>
    <x:t>250629</x:t>
  </x:si>
  <x:si>
    <x:t>Deerpark, Powerscourt, Co. Wicklow</x:t>
  </x:si>
  <x:si>
    <x:t>250630</x:t>
  </x:si>
  <x:si>
    <x:t>Deerpark, Blessington, Co. Wicklow</x:t>
  </x:si>
  <x:si>
    <x:t>250631</x:t>
  </x:si>
  <x:si>
    <x:t>Deerpark, Baltinglass, Co. Wicklow</x:t>
  </x:si>
  <x:si>
    <x:t>250632</x:t>
  </x:si>
  <x:si>
    <x:t>Deerpark, Donaghmore, Co. Wicklow</x:t>
  </x:si>
  <x:si>
    <x:t>250633</x:t>
  </x:si>
  <x:si>
    <x:t>Deerpark, Rathdangan, Co. Wicklow</x:t>
  </x:si>
  <x:si>
    <x:t>250634</x:t>
  </x:si>
  <x:si>
    <x:t>Delgany, Delgany, Co. Wicklow</x:t>
  </x:si>
  <x:si>
    <x:t>250635</x:t>
  </x:si>
  <x:si>
    <x:t>Derrybawn, Brockagh, Co. Wicklow</x:t>
  </x:si>
  <x:si>
    <x:t>250636</x:t>
  </x:si>
  <x:si>
    <x:t>Derrynamuck, Imael South, Co. Wicklow</x:t>
  </x:si>
  <x:si>
    <x:t>250637</x:t>
  </x:si>
  <x:si>
    <x:t>Dillonsdown, Blessington, Co. Wicklow</x:t>
  </x:si>
  <x:si>
    <x:t>250638</x:t>
  </x:si>
  <x:si>
    <x:t>Donaghmore, Donaghmore, Co. Wicklow</x:t>
  </x:si>
  <x:si>
    <x:t>250639</x:t>
  </x:si>
  <x:si>
    <x:t>Donard Demesne West, Donard, Co. Wicklow</x:t>
  </x:si>
  <x:si>
    <x:t>250640</x:t>
  </x:si>
  <x:si>
    <x:t>Donard Demesne East, Donard, Co. Wicklow</x:t>
  </x:si>
  <x:si>
    <x:t>250641</x:t>
  </x:si>
  <x:si>
    <x:t>Donard Lower, Donard, Co. Wicklow</x:t>
  </x:si>
  <x:si>
    <x:t>250642</x:t>
  </x:si>
  <x:si>
    <x:t>Donard Mountain, Donard, Co. Wicklow</x:t>
  </x:si>
  <x:si>
    <x:t>250643</x:t>
  </x:si>
  <x:si>
    <x:t>Donard Upper, Donard, Co. Wicklow</x:t>
  </x:si>
  <x:si>
    <x:t>250644</x:t>
  </x:si>
  <x:si>
    <x:t>Doodys Bottoms, Donard, Co. Wicklow</x:t>
  </x:si>
  <x:si>
    <x:t>250645</x:t>
  </x:si>
  <x:si>
    <x:t>Downings, Eadestown, Co. Wicklow</x:t>
  </x:si>
  <x:si>
    <x:t>250646</x:t>
  </x:si>
  <x:si>
    <x:t>Downs, Kilcoole, Co. Wicklow</x:t>
  </x:si>
  <x:si>
    <x:t>250647</x:t>
  </x:si>
  <x:si>
    <x:t>Downshill, Kilcoole, Co. Wicklow</x:t>
  </x:si>
  <x:si>
    <x:t>250648</x:t>
  </x:si>
  <x:si>
    <x:t>Dragoonhill, Hollywood, Co. Wicklow</x:t>
  </x:si>
  <x:si>
    <x:t>250649</x:t>
  </x:si>
  <x:si>
    <x:t>Drim, Ballinguile, Co. Wicklow</x:t>
  </x:si>
  <x:si>
    <x:t>250650</x:t>
  </x:si>
  <x:si>
    <x:t>Drumbawn, Altidore, Co. Wicklow</x:t>
  </x:si>
  <x:si>
    <x:t>250651</x:t>
  </x:si>
  <x:si>
    <x:t>Drumdangan, Rathdrum, Co. Wicklow</x:t>
  </x:si>
  <x:si>
    <x:t>250652</x:t>
  </x:si>
  <x:si>
    <x:t>Drumgoff, Ballinacor, Co. Wicklow</x:t>
  </x:si>
  <x:si>
    <x:t>250653</x:t>
  </x:si>
  <x:si>
    <x:t>Drummin, Ballinglen, Co. Wicklow</x:t>
  </x:si>
  <x:si>
    <x:t>250654</x:t>
  </x:si>
  <x:si>
    <x:t>Drummin, Glendalough, Co. Wicklow</x:t>
  </x:si>
  <x:si>
    <x:t>250655</x:t>
  </x:si>
  <x:si>
    <x:t>Drummin, Ballingate, Co. Wicklow</x:t>
  </x:si>
  <x:si>
    <x:t>250656</x:t>
  </x:si>
  <x:si>
    <x:t>Drummin East, Kilcoole, Co. Wicklow</x:t>
  </x:si>
  <x:si>
    <x:t>250657</x:t>
  </x:si>
  <x:si>
    <x:t>Drummin West, Kilcoole, Co. Wicklow</x:t>
  </x:si>
  <x:si>
    <x:t>250658</x:t>
  </x:si>
  <x:si>
    <x:t>Drumreagh, Imael North, Co. Wicklow</x:t>
  </x:si>
  <x:si>
    <x:t>250659</x:t>
  </x:si>
  <x:si>
    <x:t>Drumreagh, Hollywood, Co. Wicklow</x:t>
  </x:si>
  <x:si>
    <x:t>250660</x:t>
  </x:si>
  <x:si>
    <x:t>Dunboyke, Hollywood, Co. Wicklow</x:t>
  </x:si>
  <x:si>
    <x:t>250661</x:t>
  </x:si>
  <x:si>
    <x:t>Dunbur Head, Wicklow Rural, Co. Wicklow</x:t>
  </x:si>
  <x:si>
    <x:t>250662</x:t>
  </x:si>
  <x:si>
    <x:t>Dunbur Lower, Wicklow Rural, Co. Wicklow</x:t>
  </x:si>
  <x:si>
    <x:t>250663</x:t>
  </x:si>
  <x:si>
    <x:t>Dunbur Upper, Wicklow Rural, Co. Wicklow</x:t>
  </x:si>
  <x:si>
    <x:t>250664</x:t>
  </x:si>
  <x:si>
    <x:t>Dunganstown East, Dunganstown East, Co. Wicklow</x:t>
  </x:si>
  <x:si>
    <x:t>250665</x:t>
  </x:si>
  <x:si>
    <x:t>Dunganstown West, Dunganstown East, Co. Wicklow</x:t>
  </x:si>
  <x:si>
    <x:t>250666</x:t>
  </x:si>
  <x:si>
    <x:t>Dunlavin Lower, Dunlavin, Co. Wicklow</x:t>
  </x:si>
  <x:si>
    <x:t>250667</x:t>
  </x:si>
  <x:si>
    <x:t>Dunlavin Upper, Dunlavin, Co. Wicklow</x:t>
  </x:si>
  <x:si>
    <x:t>250668</x:t>
  </x:si>
  <x:si>
    <x:t>Dunran Demesne, Killiskey, Co. Wicklow</x:t>
  </x:si>
  <x:si>
    <x:t>250669</x:t>
  </x:si>
  <x:si>
    <x:t>Dunranhill, Killiskey, Co. Wicklow</x:t>
  </x:si>
  <x:si>
    <x:t>250670</x:t>
  </x:si>
  <x:si>
    <x:t>Eadestown Hill, Eadestown, Co. Wicklow</x:t>
  </x:si>
  <x:si>
    <x:t>250671</x:t>
  </x:si>
  <x:si>
    <x:t>Eadestown Middle, Tuckmill, Co. Wicklow</x:t>
  </x:si>
  <x:si>
    <x:t>250672</x:t>
  </x:si>
  <x:si>
    <x:t>Eadestown North, Eadestown, Co. Wicklow</x:t>
  </x:si>
  <x:si>
    <x:t>250673</x:t>
  </x:si>
  <x:si>
    <x:t>Eadestown South, Eadestown, Co. Wicklow</x:t>
  </x:si>
  <x:si>
    <x:t>250674</x:t>
  </x:si>
  <x:si>
    <x:t>Easthill, Altidore, Co. Wicklow</x:t>
  </x:si>
  <x:si>
    <x:t>250675</x:t>
  </x:si>
  <x:si>
    <x:t>Ecawn, Arklow Rural, Co. Wicklow</x:t>
  </x:si>
  <x:si>
    <x:t>250676</x:t>
  </x:si>
  <x:si>
    <x:t>Edmondstown, Blessington, Co. Wicklow</x:t>
  </x:si>
  <x:si>
    <x:t>250677</x:t>
  </x:si>
  <x:si>
    <x:t>Englishtown, Talbotstown, Co. Wicklow</x:t>
  </x:si>
  <x:si>
    <x:t>250678</x:t>
  </x:si>
  <x:si>
    <x:t>Ennereilly, Ennereilly, Co. Wicklow</x:t>
  </x:si>
  <x:si>
    <x:t>250679</x:t>
  </x:si>
  <x:si>
    <x:t>Ennisboyne, Dunganstown East, Co. Wicklow</x:t>
  </x:si>
  <x:si>
    <x:t>250680</x:t>
  </x:si>
  <x:si>
    <x:t>Enniskerry, Enniskerry, Co. Wicklow</x:t>
  </x:si>
  <x:si>
    <x:t>250681</x:t>
  </x:si>
  <x:si>
    <x:t>Fananierin, Ballinacor, Co. Wicklow</x:t>
  </x:si>
  <x:si>
    <x:t>250682</x:t>
  </x:si>
  <x:si>
    <x:t>Farbreaga, Coolballintaggart, Co. Wicklow</x:t>
  </x:si>
  <x:si>
    <x:t>250683</x:t>
  </x:si>
  <x:si>
    <x:t>Farnees, Tinahely, Co. Wicklow</x:t>
  </x:si>
  <x:si>
    <x:t>250684</x:t>
  </x:si>
  <x:si>
    <x:t>Farrankelly, Kilcoole, Co. Wicklow</x:t>
  </x:si>
  <x:si>
    <x:t>250685</x:t>
  </x:si>
  <x:si>
    <x:t>Fassaroe, Kilmacanoge, Co. Wicklow</x:t>
  </x:si>
  <x:si>
    <x:t>250686</x:t>
  </x:si>
  <x:si>
    <x:t>Fauna, Imael South, Co. Wicklow</x:t>
  </x:si>
  <x:si>
    <x:t>250687</x:t>
  </x:si>
  <x:si>
    <x:t>Ferrybank, Arklow No. 2 Urban, Co. Wicklow</x:t>
  </x:si>
  <x:si>
    <x:t>250688</x:t>
  </x:si>
  <x:si>
    <x:t>Fiddan, Humewood, Co. Wicklow</x:t>
  </x:si>
  <x:si>
    <x:t>250689</x:t>
  </x:si>
  <x:si>
    <x:t>Fiddancoyle, Humewood, Co. Wicklow</x:t>
  </x:si>
  <x:si>
    <x:t>250690</x:t>
  </x:si>
  <x:si>
    <x:t>Forristeen, Dunlavin, Co. Wicklow</x:t>
  </x:si>
  <x:si>
    <x:t>250691</x:t>
  </x:si>
  <x:si>
    <x:t>Fortgranite, Talbotstown, Co. Wicklow</x:t>
  </x:si>
  <x:si>
    <x:t>250692</x:t>
  </x:si>
  <x:si>
    <x:t>Freynestown Lower, Rathsallagh, Co. Wicklow</x:t>
  </x:si>
  <x:si>
    <x:t>250693</x:t>
  </x:si>
  <x:si>
    <x:t>Freynestown Upper, Rathsallagh, Co. Wicklow</x:t>
  </x:si>
  <x:si>
    <x:t>250694</x:t>
  </x:si>
  <x:si>
    <x:t>Freynestownhill, Rathsallagh, Co. Wicklow</x:t>
  </x:si>
  <x:si>
    <x:t>250695</x:t>
  </x:si>
  <x:si>
    <x:t>Friarhill, Tober, Co. Wicklow</x:t>
  </x:si>
  <x:si>
    <x:t>250696</x:t>
  </x:si>
  <x:si>
    <x:t>Friarshill, Wicklow Urban, Co. Wicklow</x:t>
  </x:si>
  <x:si>
    <x:t>250697</x:t>
  </x:si>
  <x:si>
    <x:t>Furzeditch East, Dunganstown East, Co. Wicklow</x:t>
  </x:si>
  <x:si>
    <x:t>250698</x:t>
  </x:si>
  <x:si>
    <x:t>Furzeditch West, Dunganstown East, Co. Wicklow</x:t>
  </x:si>
  <x:si>
    <x:t>250699</x:t>
  </x:si>
  <x:si>
    <x:t>Garnagowlan, Avoca, Co. Wicklow</x:t>
  </x:si>
  <x:si>
    <x:t>250700</x:t>
  </x:si>
  <x:si>
    <x:t>Garryduff, Rathdrum, Co. Wicklow</x:t>
  </x:si>
  <x:si>
    <x:t>250701</x:t>
  </x:si>
  <x:si>
    <x:t>Garryhoe, Ballybeg, Co. Wicklow</x:t>
  </x:si>
  <x:si>
    <x:t>250702</x:t>
  </x:si>
  <x:si>
    <x:t>Garryknock, Lackan, Co. Wicklow</x:t>
  </x:si>
  <x:si>
    <x:t>250703</x:t>
  </x:si>
  <x:si>
    <x:t>Garrymore Lower, Rathdrum, Co. Wicklow</x:t>
  </x:si>
  <x:si>
    <x:t>250704</x:t>
  </x:si>
  <x:si>
    <x:t>Garrymore Upper, Rathdrum, Co. Wicklow</x:t>
  </x:si>
  <x:si>
    <x:t>250705</x:t>
  </x:si>
  <x:si>
    <x:t>Gibraltar, Tuckmill, Co. Wicklow</x:t>
  </x:si>
  <x:si>
    <x:t>250706</x:t>
  </x:si>
  <x:si>
    <x:t>Gibstown, Imael South, Co. Wicklow</x:t>
  </x:si>
  <x:si>
    <x:t>250707</x:t>
  </x:si>
  <x:si>
    <x:t>Giltspur, Kilmacanoge, Co. Wicklow</x:t>
  </x:si>
  <x:si>
    <x:t>250708</x:t>
  </x:si>
  <x:si>
    <x:t>Glashina, Burgage, Co. Wicklow</x:t>
  </x:si>
  <x:si>
    <x:t>250709</x:t>
  </x:si>
  <x:si>
    <x:t>Glaskenny, Enniskerry, Co. Wicklow</x:t>
  </x:si>
  <x:si>
    <x:t>250710</x:t>
  </x:si>
  <x:si>
    <x:t>Glasnamullen, Calary, Co. Wicklow</x:t>
  </x:si>
  <x:si>
    <x:t>250711</x:t>
  </x:si>
  <x:si>
    <x:t>Glasnarget North, Rathdrum, Co. Wicklow</x:t>
  </x:si>
  <x:si>
    <x:t>250712</x:t>
  </x:si>
  <x:si>
    <x:t>Glasnarget South, Rathdrum, Co. Wicklow</x:t>
  </x:si>
  <x:si>
    <x:t>250713</x:t>
  </x:si>
  <x:si>
    <x:t>Glebe, Hollywood, Co. Wicklow</x:t>
  </x:si>
  <x:si>
    <x:t>250714</x:t>
  </x:si>
  <x:si>
    <x:t>Glebe, Glendalough, Co. Wicklow</x:t>
  </x:si>
  <x:si>
    <x:t>250715</x:t>
  </x:si>
  <x:si>
    <x:t>Glebe, Powerscourt, Co. Wicklow</x:t>
  </x:si>
  <x:si>
    <x:t>250716</x:t>
  </x:si>
  <x:si>
    <x:t>Glebe, Wicklow Urban, Co. Wicklow</x:t>
  </x:si>
  <x:si>
    <x:t>250717</x:t>
  </x:si>
  <x:si>
    <x:t>Glebe, Wicklow Rural, Co. Wicklow</x:t>
  </x:si>
  <x:si>
    <x:t>250720</x:t>
  </x:si>
  <x:si>
    <x:t>Glenart, Arklow Rural, Co. Wicklow</x:t>
  </x:si>
  <x:si>
    <x:t>250721</x:t>
  </x:si>
  <x:si>
    <x:t>Glenbride, Lackan, Co. Wicklow</x:t>
  </x:si>
  <x:si>
    <x:t>250722</x:t>
  </x:si>
  <x:si>
    <x:t>Glencap Commons North, Kilmacanoge, Co. Wicklow</x:t>
  </x:si>
  <x:si>
    <x:t>250723</x:t>
  </x:si>
  <x:si>
    <x:t>Glencap Commons South, Kilmacanoge, Co. Wicklow</x:t>
  </x:si>
  <x:si>
    <x:t>250724</x:t>
  </x:si>
  <x:si>
    <x:t>Glencap Commons Upper, Kilmacanoge, Co. Wicklow</x:t>
  </x:si>
  <x:si>
    <x:t>250725</x:t>
  </x:si>
  <x:si>
    <x:t>Glencormick North, Kilmacanoge, Co. Wicklow</x:t>
  </x:si>
  <x:si>
    <x:t>250726</x:t>
  </x:si>
  <x:si>
    <x:t>Glencormick South, Kilmacanoge, Co. Wicklow</x:t>
  </x:si>
  <x:si>
    <x:t>250728</x:t>
  </x:si>
  <x:si>
    <x:t>Glendarragh, Altidore, Co. Wicklow</x:t>
  </x:si>
  <x:si>
    <x:t>250729</x:t>
  </x:si>
  <x:si>
    <x:t>Glennacanon, Hartstown, Co. Wicklow</x:t>
  </x:si>
  <x:si>
    <x:t>250730</x:t>
  </x:si>
  <x:si>
    <x:t>Glennashouk, Ballingate, Co. Wicklow</x:t>
  </x:si>
  <x:si>
    <x:t>250731</x:t>
  </x:si>
  <x:si>
    <x:t>Glenphilipeen, Tinahely, Co. Wicklow</x:t>
  </x:si>
  <x:si>
    <x:t>250732</x:t>
  </x:si>
  <x:si>
    <x:t>Glenteige, Kilbride, Co. Wicklow</x:t>
  </x:si>
  <x:si>
    <x:t>250733</x:t>
  </x:si>
  <x:si>
    <x:t>Glenwood, Trooperstown, Co. Wicklow</x:t>
  </x:si>
  <x:si>
    <x:t>250734</x:t>
  </x:si>
  <x:si>
    <x:t>Goldenfort, Tuckmill, Co. Wicklow</x:t>
  </x:si>
  <x:si>
    <x:t>250735</x:t>
  </x:si>
  <x:si>
    <x:t>Goldenhill, Kilbride, Co. Wicklow</x:t>
  </x:si>
  <x:si>
    <x:t>250736</x:t>
  </x:si>
  <x:si>
    <x:t>Gormanstown, Dunganstown East, Co. Wicklow</x:t>
  </x:si>
  <x:si>
    <x:t>250737</x:t>
  </x:si>
  <x:si>
    <x:t>Gorteen, Tinahely, Co. Wicklow</x:t>
  </x:si>
  <x:si>
    <x:t>250738</x:t>
  </x:si>
  <x:si>
    <x:t>Gowle, Killinure, Co. Wicklow</x:t>
  </x:si>
  <x:si>
    <x:t>250739</x:t>
  </x:si>
  <x:si>
    <x:t>Graigue, Humewood, Co. Wicklow</x:t>
  </x:si>
  <x:si>
    <x:t>250740</x:t>
  </x:si>
  <x:si>
    <x:t>Granabeg Lower, Togher, Co. Wicklow</x:t>
  </x:si>
  <x:si>
    <x:t>250741</x:t>
  </x:si>
  <x:si>
    <x:t>Granabeg Upper, Togher, Co. Wicklow</x:t>
  </x:si>
  <x:si>
    <x:t>250742</x:t>
  </x:si>
  <x:si>
    <x:t>Granamore, Lugglass, Co. Wicklow</x:t>
  </x:si>
  <x:si>
    <x:t>250743</x:t>
  </x:si>
  <x:si>
    <x:t>Grange North, Newcastle Lower, Co. Wicklow</x:t>
  </x:si>
  <x:si>
    <x:t>250744</x:t>
  </x:si>
  <x:si>
    <x:t>Grange South, Newcastle Lower, Co. Wicklow</x:t>
  </x:si>
  <x:si>
    <x:t>250745</x:t>
  </x:si>
  <x:si>
    <x:t>Grangecon Demesne, The Grange, Co. Wicklow</x:t>
  </x:si>
  <x:si>
    <x:t>250746</x:t>
  </x:si>
  <x:si>
    <x:t>Grangecon Hill, The Grange, Co. Wicklow</x:t>
  </x:si>
  <x:si>
    <x:t>250747</x:t>
  </x:si>
  <x:si>
    <x:t>Grangecon Lower, The Grange, Co. Wicklow</x:t>
  </x:si>
  <x:si>
    <x:t>250748</x:t>
  </x:si>
  <x:si>
    <x:t>Grangecon Parks, The Grange, Co. Wicklow</x:t>
  </x:si>
  <x:si>
    <x:t>250749</x:t>
  </x:si>
  <x:si>
    <x:t>Grangecon Rocks, The Grange, Co. Wicklow</x:t>
  </x:si>
  <x:si>
    <x:t>250750</x:t>
  </x:si>
  <x:si>
    <x:t>Grangecon Upper, The Grange, Co. Wicklow</x:t>
  </x:si>
  <x:si>
    <x:t>250751</x:t>
  </x:si>
  <x:si>
    <x:t>Greenan Beg, Ballinderry, Co. Wicklow</x:t>
  </x:si>
  <x:si>
    <x:t>250752</x:t>
  </x:si>
  <x:si>
    <x:t>Greenan More, Ballinderry, Co. Wicklow</x:t>
  </x:si>
  <x:si>
    <x:t>250753</x:t>
  </x:si>
  <x:si>
    <x:t>Greenhall, Tinahely, Co. Wicklow</x:t>
  </x:si>
  <x:si>
    <x:t>250754</x:t>
  </x:si>
  <x:si>
    <x:t>Griffinstown Glen, Rathsallagh, Co. Wicklow</x:t>
  </x:si>
  <x:si>
    <x:t>250755</x:t>
  </x:si>
  <x:si>
    <x:t>Griffinstown Hill, The Grange, Co. Wicklow</x:t>
  </x:si>
  <x:si>
    <x:t>250756</x:t>
  </x:si>
  <x:si>
    <x:t>Griffinstown Lower, The Grange, Co. Wicklow</x:t>
  </x:si>
  <x:si>
    <x:t>250757</x:t>
  </x:si>
  <x:si>
    <x:t>Griffinstown Upper, The Grange, Co. Wicklow</x:t>
  </x:si>
  <x:si>
    <x:t>250758</x:t>
  </x:si>
  <x:si>
    <x:t>Harristown, Hollywood, Co. Wicklow</x:t>
  </x:si>
  <x:si>
    <x:t>250759</x:t>
  </x:si>
  <x:si>
    <x:t>Hartstown, Hartstown, Co. Wicklow</x:t>
  </x:si>
  <x:si>
    <x:t>250760</x:t>
  </x:si>
  <x:si>
    <x:t>Hawkstown Lower, Wicklow Rural, Co. Wicklow</x:t>
  </x:si>
  <x:si>
    <x:t>250761</x:t>
  </x:si>
  <x:si>
    <x:t>Hawkstown Upper, Wicklow Rural, Co. Wicklow</x:t>
  </x:si>
  <x:si>
    <x:t>250762</x:t>
  </x:si>
  <x:si>
    <x:t>Haylands, Blessington, Co. Wicklow</x:t>
  </x:si>
  <x:si>
    <x:t>250763</x:t>
  </x:si>
  <x:si>
    <x:t>Hempstown, Blessington, Co. Wicklow</x:t>
  </x:si>
  <x:si>
    <x:t>250764</x:t>
  </x:si>
  <x:si>
    <x:t>Highpark Lower, Rathdangan, Co. Wicklow</x:t>
  </x:si>
  <x:si>
    <x:t>250765</x:t>
  </x:si>
  <x:si>
    <x:t>Highpark Upper, Rathdangan, Co. Wicklow</x:t>
  </x:si>
  <x:si>
    <x:t>250766</x:t>
  </x:si>
  <x:si>
    <x:t>Hillbrook Lower, Coolboy, Co. Wicklow</x:t>
  </x:si>
  <x:si>
    <x:t>250767</x:t>
  </x:si>
  <x:si>
    <x:t>Hillbrook Upper, Coolboy, Co. Wicklow</x:t>
  </x:si>
  <x:si>
    <x:t>250768</x:t>
  </x:si>
  <x:si>
    <x:t>Holdenstown Lower, Baltinglass, Co. Wicklow</x:t>
  </x:si>
  <x:si>
    <x:t>250769</x:t>
  </x:si>
  <x:si>
    <x:t>Holdenstown Upper, Baltinglass, Co. Wicklow</x:t>
  </x:si>
  <x:si>
    <x:t>250770</x:t>
  </x:si>
  <x:si>
    <x:t>Hollybrook, Kilmacanoge, Co. Wicklow</x:t>
  </x:si>
  <x:si>
    <x:t>250771</x:t>
  </x:si>
  <x:si>
    <x:t>Hollywood Demesne, Hollywood, Co. Wicklow</x:t>
  </x:si>
  <x:si>
    <x:t>250772</x:t>
  </x:si>
  <x:si>
    <x:t>Hollywood Lower, Hollywood, Co. Wicklow</x:t>
  </x:si>
  <x:si>
    <x:t>250773</x:t>
  </x:si>
  <x:si>
    <x:t>Hollywood Upper, Hollywood, Co. Wicklow</x:t>
  </x:si>
  <x:si>
    <x:t>250774</x:t>
  </x:si>
  <x:si>
    <x:t>Holyvalley, Blessington, Co. Wicklow</x:t>
  </x:si>
  <x:si>
    <x:t>250775</x:t>
  </x:si>
  <x:si>
    <x:t>Holywell, Kilcoole, Co. Wicklow</x:t>
  </x:si>
  <x:si>
    <x:t>250776</x:t>
  </x:si>
  <x:si>
    <x:t>Humewood, Humewood, Co. Wicklow</x:t>
  </x:si>
  <x:si>
    <x:t>250777</x:t>
  </x:si>
  <x:si>
    <x:t>Humphrystown, Burgage, Co. Wicklow</x:t>
  </x:si>
  <x:si>
    <x:t>250778</x:t>
  </x:si>
  <x:si>
    <x:t>Inchanappa North, Killiskey, Co. Wicklow</x:t>
  </x:si>
  <x:si>
    <x:t>250779</x:t>
  </x:si>
  <x:si>
    <x:t>Inchanappa South, Killiskey, Co. Wicklow</x:t>
  </x:si>
  <x:si>
    <x:t>250780</x:t>
  </x:si>
  <x:si>
    <x:t>Intack, Donard, Co. Wicklow</x:t>
  </x:si>
  <x:si>
    <x:t>250781</x:t>
  </x:si>
  <x:si>
    <x:t>Irishtown, Kilmacanoge, Co. Wicklow</x:t>
  </x:si>
  <x:si>
    <x:t>250782</x:t>
  </x:si>
  <x:si>
    <x:t>Irishtown East, Donard, Co. Wicklow</x:t>
  </x:si>
  <x:si>
    <x:t>250783</x:t>
  </x:si>
  <x:si>
    <x:t>Irishtown Park, Donard, Co. Wicklow</x:t>
  </x:si>
  <x:si>
    <x:t>250784</x:t>
  </x:si>
  <x:si>
    <x:t>Irishtown West, Donard, Co. Wicklow</x:t>
  </x:si>
  <x:si>
    <x:t>250785</x:t>
  </x:si>
  <x:si>
    <x:t>Irongrange Lower, Baltinglass, Co. Wicklow</x:t>
  </x:si>
  <x:si>
    <x:t>250786</x:t>
  </x:si>
  <x:si>
    <x:t>Irongrange Upper, Baltinglass, Co. Wicklow</x:t>
  </x:si>
  <x:si>
    <x:t>250787</x:t>
  </x:si>
  <x:si>
    <x:t>Johnstown, Newcastle Upper, Co. Wicklow</x:t>
  </x:si>
  <x:si>
    <x:t>250788</x:t>
  </x:si>
  <x:si>
    <x:t>Johnstown, Hollywood, Co. Wicklow</x:t>
  </x:si>
  <x:si>
    <x:t>250789</x:t>
  </x:si>
  <x:si>
    <x:t>Johnstown Hill, Arklow Rural, Co. Wicklow</x:t>
  </x:si>
  <x:si>
    <x:t>250790</x:t>
  </x:si>
  <x:si>
    <x:t>Johnstown Lower, Arklow Rural, Co. Wicklow</x:t>
  </x:si>
  <x:si>
    <x:t>250791</x:t>
  </x:si>
  <x:si>
    <x:t>Johnstown Upper, Arklow Rural, Co. Wicklow</x:t>
  </x:si>
  <x:si>
    <x:t>250792</x:t>
  </x:si>
  <x:si>
    <x:t>Johnstown North, Kilbride, Co. Wicklow</x:t>
  </x:si>
  <x:si>
    <x:t>250793</x:t>
  </x:si>
  <x:si>
    <x:t>Johnstown South, Kilbride, Co. Wicklow</x:t>
  </x:si>
  <x:si>
    <x:t>250794</x:t>
  </x:si>
  <x:si>
    <x:t>Keadeen, Eadestown, Co. Wicklow</x:t>
  </x:si>
  <x:si>
    <x:t>250795</x:t>
  </x:si>
  <x:si>
    <x:t>Keeloge, Kilbride, Co. Wicklow</x:t>
  </x:si>
  <x:si>
    <x:t>250796</x:t>
  </x:si>
  <x:si>
    <x:t>Keeloge Lower, Newcastle Upper, Co. Wicklow</x:t>
  </x:si>
  <x:si>
    <x:t>250797</x:t>
  </x:si>
  <x:si>
    <x:t>Keeloge Upper, Newcastle Upper, Co. Wicklow</x:t>
  </x:si>
  <x:si>
    <x:t>250798</x:t>
  </x:si>
  <x:si>
    <x:t>Keeloges, Rathdrum, Co. Wicklow</x:t>
  </x:si>
  <x:si>
    <x:t>250799</x:t>
  </x:si>
  <x:si>
    <x:t>Kellystown, Killiskey, Co. Wicklow</x:t>
  </x:si>
  <x:si>
    <x:t>250800</x:t>
  </x:si>
  <x:si>
    <x:t>Kelsha, Humewood, Co. Wicklow</x:t>
  </x:si>
  <x:si>
    <x:t>250801</x:t>
  </x:si>
  <x:si>
    <x:t>Kelshabeg, Humewood, Co. Wicklow</x:t>
  </x:si>
  <x:si>
    <x:t>250802</x:t>
  </x:si>
  <x:si>
    <x:t>Kelshamore, Imael South, Co. Wicklow</x:t>
  </x:si>
  <x:si>
    <x:t>250803</x:t>
  </x:si>
  <x:si>
    <x:t>Kennystown, Coolboy, Co. Wicklow</x:t>
  </x:si>
  <x:si>
    <x:t>250804</x:t>
  </x:si>
  <x:si>
    <x:t>Kiernans Hill, Hollywood, Co. Wicklow</x:t>
  </x:si>
  <x:si>
    <x:t>250805</x:t>
  </x:si>
  <x:si>
    <x:t>Kilballyowen, Kilballyowen, Co. Wicklow</x:t>
  </x:si>
  <x:si>
    <x:t>250806</x:t>
  </x:si>
  <x:si>
    <x:t>Kilbaylet Lower, Donard, Co. Wicklow</x:t>
  </x:si>
  <x:si>
    <x:t>250807</x:t>
  </x:si>
  <x:si>
    <x:t>Kilbaylet Upper, Donard, Co. Wicklow</x:t>
  </x:si>
  <x:si>
    <x:t>250808</x:t>
  </x:si>
  <x:si>
    <x:t>Kilbeg, Lackan, Co. Wicklow</x:t>
  </x:si>
  <x:si>
    <x:t>250809</x:t>
  </x:si>
  <x:si>
    <x:t>Kilboy, Dunganstown South, Co. Wicklow</x:t>
  </x:si>
  <x:si>
    <x:t>250810</x:t>
  </x:si>
  <x:si>
    <x:t>Kilbreffy, Imael South, Co. Wicklow</x:t>
  </x:si>
  <x:si>
    <x:t>250811</x:t>
  </x:si>
  <x:si>
    <x:t>Kilbride (Rathdown By), Kilmacanoge, Co. Wicklow</x:t>
  </x:si>
  <x:si>
    <x:t>250812</x:t>
  </x:si>
  <x:si>
    <x:t>Kilbride (Talbotstown Lower By), Kilbride, Co. Wicklow</x:t>
  </x:si>
  <x:si>
    <x:t>250813</x:t>
  </x:si>
  <x:si>
    <x:t>Kilbride, Dunganstown East, Co. Wicklow</x:t>
  </x:si>
  <x:si>
    <x:t>250814</x:t>
  </x:si>
  <x:si>
    <x:t>Kilbride (Arklow By), Kilbride, Co. Wicklow</x:t>
  </x:si>
  <x:si>
    <x:t>250815</x:t>
  </x:si>
  <x:si>
    <x:t>Kilcandra, Dunganstown West, Co. Wicklow</x:t>
  </x:si>
  <x:si>
    <x:t>250816</x:t>
  </x:si>
  <x:si>
    <x:t>Kilcandra, Glenealy, Co. Wicklow</x:t>
  </x:si>
  <x:si>
    <x:t>250817</x:t>
  </x:si>
  <x:si>
    <x:t>Kilcarney Lower, Rathdangan, Co. Wicklow</x:t>
  </x:si>
  <x:si>
    <x:t>250818</x:t>
  </x:si>
  <x:si>
    <x:t>Kilcarney Upper, Rathdangan, Co. Wicklow</x:t>
  </x:si>
  <x:si>
    <x:t>250819</x:t>
  </x:si>
  <x:si>
    <x:t>Kilcarra East, Arklow Rural, Co. Wicklow</x:t>
  </x:si>
  <x:si>
    <x:t>250820</x:t>
  </x:si>
  <x:si>
    <x:t>Kilcarra West, Arklow Rural, Co. Wicklow</x:t>
  </x:si>
  <x:si>
    <x:t>250821</x:t>
  </x:si>
  <x:si>
    <x:t>Kilcashel, Avoca, Co. Wicklow</x:t>
  </x:si>
  <x:si>
    <x:t>250822</x:t>
  </x:si>
  <x:si>
    <x:t>Kilcavan Lower, Carnew, Co. Wicklow</x:t>
  </x:si>
  <x:si>
    <x:t>250823</x:t>
  </x:si>
  <x:si>
    <x:t>Kilcavan Upper, Carnew, Co. Wicklow</x:t>
  </x:si>
  <x:si>
    <x:t>250824</x:t>
  </x:si>
  <x:si>
    <x:t>Kilcoagh West, Donard, Co. Wicklow</x:t>
  </x:si>
  <x:si>
    <x:t>250825</x:t>
  </x:si>
  <x:si>
    <x:t>Kilcoagh East, Donard, Co. Wicklow</x:t>
  </x:si>
  <x:si>
    <x:t>250826</x:t>
  </x:si>
  <x:si>
    <x:t>Kilcoole, Kilcoole, Co. Wicklow</x:t>
  </x:si>
  <x:si>
    <x:t>250827</x:t>
  </x:si>
  <x:si>
    <x:t>Kilcroney, Kilmacanoge, Co. Wicklow</x:t>
  </x:si>
  <x:si>
    <x:t>250828</x:t>
  </x:si>
  <x:si>
    <x:t>Kilday, Newcastle Upper, Co. Wicklow</x:t>
  </x:si>
  <x:si>
    <x:t>250829</x:t>
  </x:si>
  <x:si>
    <x:t>Kilgarran, Enniskerry, Co. Wicklow</x:t>
  </x:si>
  <x:si>
    <x:t>250830</x:t>
  </x:si>
  <x:si>
    <x:t>Kill, Eadestown, Co. Wicklow</x:t>
  </x:si>
  <x:si>
    <x:t>250831</x:t>
  </x:si>
  <x:si>
    <x:t>Killabeg, Killinure, Co. Wicklow</x:t>
  </x:si>
  <x:si>
    <x:t>250832</x:t>
  </x:si>
  <x:si>
    <x:t>Killacloran, Aughrim, Co. Wicklow</x:t>
  </x:si>
  <x:si>
    <x:t>250833</x:t>
  </x:si>
  <x:si>
    <x:t>Killadreenan, Newcastle Lower, Co. Wicklow</x:t>
  </x:si>
  <x:si>
    <x:t>250834</x:t>
  </x:si>
  <x:si>
    <x:t>Killaduff, Kilballyowen, Co. Wicklow</x:t>
  </x:si>
  <x:si>
    <x:t>250835</x:t>
  </x:si>
  <x:si>
    <x:t>Killahurler Lower, Arklow Rural, Co. Wicklow</x:t>
  </x:si>
  <x:si>
    <x:t>250836</x:t>
  </x:si>
  <x:si>
    <x:t>Killahurler Upper, Arklow Rural, Co. Wicklow</x:t>
  </x:si>
  <x:si>
    <x:t>250837</x:t>
  </x:si>
  <x:si>
    <x:t>Killalish Lower, Talbotstown, Co. Wicklow</x:t>
  </x:si>
  <x:si>
    <x:t>250838</x:t>
  </x:si>
  <x:si>
    <x:t>Killalish Upper, Talbotstown, Co. Wicklow</x:t>
  </x:si>
  <x:si>
    <x:t>250839</x:t>
  </x:si>
  <x:si>
    <x:t>Killamoat Lower, Rathdangan, Co. Wicklow</x:t>
  </x:si>
  <x:si>
    <x:t>250840</x:t>
  </x:si>
  <x:si>
    <x:t>Killamoat Upper, Rathdangan, Co. Wicklow</x:t>
  </x:si>
  <x:si>
    <x:t>250841</x:t>
  </x:si>
  <x:si>
    <x:t>Killarney, Bray No. 3, Kilmacanoge, Co. Wicklow</x:t>
  </x:si>
  <x:si>
    <x:t>250842</x:t>
  </x:si>
  <x:si>
    <x:t>Killaveny, Kilpipe, Co. Wicklow</x:t>
  </x:si>
  <x:si>
    <x:t>250843</x:t>
  </x:si>
  <x:si>
    <x:t>Killeagh, Kilbride, Co. Wicklow</x:t>
  </x:si>
  <x:si>
    <x:t>250844</x:t>
  </x:si>
  <x:si>
    <x:t>Killeagh, Ballinaclash, Co. Wicklow</x:t>
  </x:si>
  <x:si>
    <x:t>250845</x:t>
  </x:si>
  <x:si>
    <x:t>Killegar, Enniskerry, Co. Wicklow</x:t>
  </x:si>
  <x:si>
    <x:t>250846</x:t>
  </x:si>
  <x:si>
    <x:t>Killerk, Hollywood, Co. Wicklow</x:t>
  </x:si>
  <x:si>
    <x:t>250847</x:t>
  </x:si>
  <x:si>
    <x:t>Killickabawn, Kilcoole, Co. Wicklow</x:t>
  </x:si>
  <x:si>
    <x:t>250848</x:t>
  </x:si>
  <x:si>
    <x:t>Killincarrig, Greystones, Co. Wicklow</x:t>
  </x:si>
  <x:si>
    <x:t>250849</x:t>
  </x:si>
  <x:si>
    <x:t>Killiniskyduff, Kilbride, Co. Wicklow</x:t>
  </x:si>
  <x:si>
    <x:t>250850</x:t>
  </x:si>
  <x:si>
    <x:t>Killinpark, Kilcoole, Co. Wicklow</x:t>
  </x:si>
  <x:si>
    <x:t>250851</x:t>
  </x:si>
  <x:si>
    <x:t>Killinure, Killinure, Co. Wicklow</x:t>
  </x:si>
  <x:si>
    <x:t>250852</x:t>
  </x:si>
  <x:si>
    <x:t>Killiskey, Killiskey, Co. Wicklow</x:t>
  </x:si>
  <x:si>
    <x:t>250853</x:t>
  </x:si>
  <x:si>
    <x:t>Killough Lower, Powerscourt, Co. Wicklow</x:t>
  </x:si>
  <x:si>
    <x:t>250855</x:t>
  </x:si>
  <x:si>
    <x:t>Killough Upper, Powerscourt, Co. Wicklow</x:t>
  </x:si>
  <x:si>
    <x:t>250856</x:t>
  </x:si>
  <x:si>
    <x:t>Killoughter, Wicklow Rural, Co. Wicklow</x:t>
  </x:si>
  <x:si>
    <x:t>250857</x:t>
  </x:si>
  <x:si>
    <x:t>Killybeg, Donaghmore, Co. Wicklow</x:t>
  </x:si>
  <x:si>
    <x:t>250858</x:t>
  </x:si>
  <x:si>
    <x:t>Kilmacanoge North, Kilmacanoge, Co. Wicklow</x:t>
  </x:si>
  <x:si>
    <x:t>250860</x:t>
  </x:si>
  <x:si>
    <x:t>Kilmacanoge South, Kilmacanoge, Co. Wicklow</x:t>
  </x:si>
  <x:si>
    <x:t>250861</x:t>
  </x:si>
  <x:si>
    <x:t>Kilmacoo, Cronebane, Co. Wicklow</x:t>
  </x:si>
  <x:si>
    <x:t>250862</x:t>
  </x:si>
  <x:si>
    <x:t>Kilmacoo Upper, Cronebane, Co. Wicklow</x:t>
  </x:si>
  <x:si>
    <x:t>250863</x:t>
  </x:si>
  <x:si>
    <x:t>Kilmacrea Lower, Dunganstown West, Co. Wicklow</x:t>
  </x:si>
  <x:si>
    <x:t>250864</x:t>
  </x:si>
  <x:si>
    <x:t>Kilmacrea Upper, Dunganstown West, Co. Wicklow</x:t>
  </x:si>
  <x:si>
    <x:t>250865</x:t>
  </x:si>
  <x:si>
    <x:t>Kilmacullagh, Newcastle Upper, Co. Wicklow</x:t>
  </x:si>
  <x:si>
    <x:t>250866</x:t>
  </x:si>
  <x:si>
    <x:t>Kilmacurra East, Dunganstown West, Co. Wicklow</x:t>
  </x:si>
  <x:si>
    <x:t>250867</x:t>
  </x:si>
  <x:si>
    <x:t>Kilmacurra West, Dunganstown West, Co. Wicklow</x:t>
  </x:si>
  <x:si>
    <x:t>250868</x:t>
  </x:si>
  <x:si>
    <x:t>Kilmagig Lower, Ballyarthur, Co. Wicklow</x:t>
  </x:si>
  <x:si>
    <x:t>250869</x:t>
  </x:si>
  <x:si>
    <x:t>Kilmagig Upper, Ballyarthur, Co. Wicklow</x:t>
  </x:si>
  <x:si>
    <x:t>250870</x:t>
  </x:si>
  <x:si>
    <x:t>Kilmalin, Enniskerry, Co. Wicklow</x:t>
  </x:si>
  <x:si>
    <x:t>250871</x:t>
  </x:si>
  <x:si>
    <x:t>Kilmanoge, Dunganstown West, Co. Wicklow</x:t>
  </x:si>
  <x:si>
    <x:t>250872</x:t>
  </x:si>
  <x:si>
    <x:t>Kilmartin, Newcastle Lower, Co. Wicklow</x:t>
  </x:si>
  <x:si>
    <x:t>250873</x:t>
  </x:si>
  <x:si>
    <x:t>Kilmullin, Newcastle Lower, Co. Wicklow</x:t>
  </x:si>
  <x:si>
    <x:t>250874</x:t>
  </x:si>
  <x:si>
    <x:t>Kilmullin, Moneystown, Co. Wicklow</x:t>
  </x:si>
  <x:si>
    <x:t>250875</x:t>
  </x:si>
  <x:si>
    <x:t>Kilmurry, Newcastle Upper, Co. Wicklow</x:t>
  </x:si>
  <x:si>
    <x:t>250876</x:t>
  </x:si>
  <x:si>
    <x:t>Kilmurry, Talbotstown, Co. Wicklow</x:t>
  </x:si>
  <x:si>
    <x:t>250877</x:t>
  </x:si>
  <x:si>
    <x:t>Kilmurry Lower, Arklow Rural, Co. Wicklow</x:t>
  </x:si>
  <x:si>
    <x:t>250878</x:t>
  </x:si>
  <x:si>
    <x:t>Kilmurry Middle, Arklow Rural, Co. Wicklow</x:t>
  </x:si>
  <x:si>
    <x:t>250879</x:t>
  </x:si>
  <x:si>
    <x:t>Kilmurry Upper, Arklow Rural, Co. Wicklow</x:t>
  </x:si>
  <x:si>
    <x:t>250880</x:t>
  </x:si>
  <x:si>
    <x:t>Kilmurry Lower, Talbotstown, Co. Wicklow</x:t>
  </x:si>
  <x:si>
    <x:t>250881</x:t>
  </x:si>
  <x:si>
    <x:t>Kilmurry North, Dunganstown South, Co. Wicklow</x:t>
  </x:si>
  <x:si>
    <x:t>250882</x:t>
  </x:si>
  <x:si>
    <x:t>Kilmurry North, Kilmacanoge, Co. Wicklow</x:t>
  </x:si>
  <x:si>
    <x:t>250883</x:t>
  </x:si>
  <x:si>
    <x:t>Kilmurry South, Kilmacanoge, Co. Wicklow</x:t>
  </x:si>
  <x:si>
    <x:t>250884</x:t>
  </x:si>
  <x:si>
    <x:t>Kilmurry South, Dunganstown South, Co. Wicklow</x:t>
  </x:si>
  <x:si>
    <x:t>250885</x:t>
  </x:si>
  <x:si>
    <x:t>Kilmurry Upper, Talbotstown, Co. Wicklow</x:t>
  </x:si>
  <x:si>
    <x:t>250886</x:t>
  </x:si>
  <x:si>
    <x:t>Kilnamanagh Beg, Dunganstown West, Co. Wicklow</x:t>
  </x:si>
  <x:si>
    <x:t>250887</x:t>
  </x:si>
  <x:si>
    <x:t>Kilnamanagh More, Glenealy, Co. Wicklow</x:t>
  </x:si>
  <x:si>
    <x:t>250888</x:t>
  </x:si>
  <x:si>
    <x:t>Kilpatrick, Ennereilly, Co. Wicklow</x:t>
  </x:si>
  <x:si>
    <x:t>250889</x:t>
  </x:si>
  <x:si>
    <x:t>Kilpedder East, Newcastle Upper, Co. Wicklow</x:t>
  </x:si>
  <x:si>
    <x:t>250890</x:t>
  </x:si>
  <x:si>
    <x:t>Kilpedder West, Newcastle Upper, Co. Wicklow</x:t>
  </x:si>
  <x:si>
    <x:t>250891</x:t>
  </x:si>
  <x:si>
    <x:t>Kilpipe, Kilpipe, Co. Wicklow</x:t>
  </x:si>
  <x:si>
    <x:t>250892</x:t>
  </x:si>
  <x:si>
    <x:t>Kilpoole Hill, Wicklow Rural, Co. Wicklow</x:t>
  </x:si>
  <x:si>
    <x:t>250893</x:t>
  </x:si>
  <x:si>
    <x:t>Kilpoole Lower, Wicklow Rural, Co. Wicklow</x:t>
  </x:si>
  <x:si>
    <x:t>250894</x:t>
  </x:si>
  <x:si>
    <x:t>Kilpoole Upper, Wicklow Rural, Co. Wicklow</x:t>
  </x:si>
  <x:si>
    <x:t>250895</x:t>
  </x:si>
  <x:si>
    <x:t>Kilquade, Kilcoole, Co. Wicklow</x:t>
  </x:si>
  <x:si>
    <x:t>250896</x:t>
  </x:si>
  <x:si>
    <x:t>Kilqueeny, Avoca, Co. Wicklow</x:t>
  </x:si>
  <x:si>
    <x:t>250897</x:t>
  </x:si>
  <x:si>
    <x:t>Kilquiggin, Aghowle, Co. Wicklow</x:t>
  </x:si>
  <x:si>
    <x:t>250898</x:t>
  </x:si>
  <x:si>
    <x:t>Kilranelagh, Eadestown, Co. Wicklow</x:t>
  </x:si>
  <x:si>
    <x:t>250899</x:t>
  </x:si>
  <x:si>
    <x:t>Kilruddery Deerpark, Delgany, Co. Wicklow</x:t>
  </x:si>
  <x:si>
    <x:t>250900</x:t>
  </x:si>
  <x:si>
    <x:t>Kilruddery Deerpark, Kilmacanoge, Co. Wicklow</x:t>
  </x:si>
  <x:si>
    <x:t>250901</x:t>
  </x:si>
  <x:si>
    <x:t>Kilruddery Demesne East, Kilmacanoge, Co. Wicklow</x:t>
  </x:si>
  <x:si>
    <x:t>250902</x:t>
  </x:si>
  <x:si>
    <x:t>Kilruddery Demesne West, Kilmacanoge, Co. Wicklow</x:t>
  </x:si>
  <x:si>
    <x:t>250903</x:t>
  </x:si>
  <x:si>
    <x:t>Kiltegan, Humewood, Co. Wicklow</x:t>
  </x:si>
  <x:si>
    <x:t>250904</x:t>
  </x:si>
  <x:si>
    <x:t>Kiltimon, Killiskey, Co. Wicklow</x:t>
  </x:si>
  <x:si>
    <x:t>250905</x:t>
  </x:si>
  <x:si>
    <x:t>Kindlestown Lower, Delgany, Co. Wicklow</x:t>
  </x:si>
  <x:si>
    <x:t>250906</x:t>
  </x:si>
  <x:si>
    <x:t>Kindlestown Upper, Delgany, Co. Wicklow</x:t>
  </x:si>
  <x:si>
    <x:t>250907</x:t>
  </x:si>
  <x:si>
    <x:t>Kingston, Rathdrum, Co. Wicklow</x:t>
  </x:si>
  <x:si>
    <x:t>250908</x:t>
  </x:si>
  <x:si>
    <x:t>Kinsellastown, Tober, Co. Wicklow</x:t>
  </x:si>
  <x:si>
    <x:t>250909</x:t>
  </x:si>
  <x:si>
    <x:t>Kippure, Kilbride, Co. Wicklow</x:t>
  </x:si>
  <x:si>
    <x:t>250910</x:t>
  </x:si>
  <x:si>
    <x:t>Kippure East, Powerscourt, Co. Wicklow</x:t>
  </x:si>
  <x:si>
    <x:t>250911</x:t>
  </x:si>
  <x:si>
    <x:t>Kirikee, Knockrath, Co. Wicklow</x:t>
  </x:si>
  <x:si>
    <x:t>250912</x:t>
  </x:si>
  <x:si>
    <x:t>Kish, Arklow Rural, Co. Wicklow</x:t>
  </x:si>
  <x:si>
    <x:t>250913</x:t>
  </x:si>
  <x:si>
    <x:t>Knickeen, Imael North, Co. Wicklow</x:t>
  </x:si>
  <x:si>
    <x:t>250914</x:t>
  </x:si>
  <x:si>
    <x:t>Knockaderry, Imael South, Co. Wicklow</x:t>
  </x:si>
  <x:si>
    <x:t>250915</x:t>
  </x:si>
  <x:si>
    <x:t>Knockadosan, Rathdrum, Co. Wicklow</x:t>
  </x:si>
  <x:si>
    <x:t>250916</x:t>
  </x:si>
  <x:si>
    <x:t>Knockadreet, Newcastle Upper, Co. Wicklow</x:t>
  </x:si>
  <x:si>
    <x:t>250917</x:t>
  </x:si>
  <x:si>
    <x:t>Knockalt Lower, Togher, Co. Wicklow</x:t>
  </x:si>
  <x:si>
    <x:t>250918</x:t>
  </x:si>
  <x:si>
    <x:t>Knockalt Upper, Togher, Co. Wicklow</x:t>
  </x:si>
  <x:si>
    <x:t>250919</x:t>
  </x:si>
  <x:si>
    <x:t>Knockananna, Coolballintaggart, Co. Wicklow</x:t>
  </x:si>
  <x:si>
    <x:t>250920</x:t>
  </x:si>
  <x:si>
    <x:t>Knockanarrigan, Imael North, Co. Wicklow</x:t>
  </x:si>
  <x:si>
    <x:t>250921</x:t>
  </x:si>
  <x:si>
    <x:t>Knockandarragh, Imael North, Co. Wicklow</x:t>
  </x:si>
  <x:si>
    <x:t>250922</x:t>
  </x:si>
  <x:si>
    <x:t>Knockandort, Dunlavin, Co. Wicklow</x:t>
  </x:si>
  <x:si>
    <x:t>250923</x:t>
  </x:si>
  <x:si>
    <x:t>Knockanduff, Ballyarthur, Co. Wicklow</x:t>
  </x:si>
  <x:si>
    <x:t>250924</x:t>
  </x:si>
  <x:si>
    <x:t>Knockanode, Avoca, Co. Wicklow</x:t>
  </x:si>
  <x:si>
    <x:t>250925</x:t>
  </x:si>
  <x:si>
    <x:t>Knockanooker Lower, Coolballintaggart, Co. Wicklow</x:t>
  </x:si>
  <x:si>
    <x:t>250926</x:t>
  </x:si>
  <x:si>
    <x:t>Knockanooker Upper, Coolballintaggart, Co. Wicklow</x:t>
  </x:si>
  <x:si>
    <x:t>250927</x:t>
  </x:si>
  <x:si>
    <x:t>Knockanrahan Lower, Arklow No. 1 Urban, Co. Wicklow</x:t>
  </x:si>
  <x:si>
    <x:t>250928</x:t>
  </x:si>
  <x:si>
    <x:t>Knockanrahan Upper, Arklow No. 1 Urban, Co. Wicklow</x:t>
  </x:si>
  <x:si>
    <x:t>250929</x:t>
  </x:si>
  <x:si>
    <x:t>Knockanreagh, Hartstown, Co. Wicklow</x:t>
  </x:si>
  <x:si>
    <x:t>250930</x:t>
  </x:si>
  <x:si>
    <x:t>Knockanree, Arklow Rural, Co. Wicklow</x:t>
  </x:si>
  <x:si>
    <x:t>250931</x:t>
  </x:si>
  <x:si>
    <x:t>Knockanree Lower, Ballyarthur, Co. Wicklow</x:t>
  </x:si>
  <x:si>
    <x:t>250932</x:t>
  </x:si>
  <x:si>
    <x:t>Knockanree Upper, Ballyarthur, Co. Wicklow</x:t>
  </x:si>
  <x:si>
    <x:t>250933</x:t>
  </x:si>
  <x:si>
    <x:t>Knockaphrumpa, Moneystown, Co. Wicklow</x:t>
  </x:si>
  <x:si>
    <x:t>250934</x:t>
  </x:si>
  <x:si>
    <x:t>Knockaquirk, Wicklow Rural, Co. Wicklow</x:t>
  </x:si>
  <x:si>
    <x:t>250935</x:t>
  </x:si>
  <x:si>
    <x:t>Knockarigg, The Grange, Co. Wicklow</x:t>
  </x:si>
  <x:si>
    <x:t>250936</x:t>
  </x:si>
  <x:si>
    <x:t>Knockarigg Demesne, The Grange, Co. Wicklow</x:t>
  </x:si>
  <x:si>
    <x:t>250937</x:t>
  </x:si>
  <x:si>
    <x:t>Knockarigg Hill, The Grange, Co. Wicklow</x:t>
  </x:si>
  <x:si>
    <x:t>250938</x:t>
  </x:si>
  <x:si>
    <x:t>Knockatemple, Altidore, Co. Wicklow</x:t>
  </x:si>
  <x:si>
    <x:t>250939</x:t>
  </x:si>
  <x:si>
    <x:t>Knockatillane, Kilbride, Co. Wicklow</x:t>
  </x:si>
  <x:si>
    <x:t>250940</x:t>
  </x:si>
  <x:si>
    <x:t>Knockatomcoyle, Cronelea, Co. Wicklow</x:t>
  </x:si>
  <x:si>
    <x:t>250941</x:t>
  </x:si>
  <x:si>
    <x:t>Knockavurrig, Humewood, Co. Wicklow</x:t>
  </x:si>
  <x:si>
    <x:t>250942</x:t>
  </x:si>
  <x:si>
    <x:t>Knockbane, Kilbride, Co. Wicklow</x:t>
  </x:si>
  <x:si>
    <x:t>250943</x:t>
  </x:si>
  <x:si>
    <x:t>Knockbawn, Rathsallagh, Co. Wicklow</x:t>
  </x:si>
  <x:si>
    <x:t>250944</x:t>
  </x:si>
  <x:si>
    <x:t>Knockbawn, Enniskerry, Co. Wicklow</x:t>
  </x:si>
  <x:si>
    <x:t>250945</x:t>
  </x:si>
  <x:si>
    <x:t>Knockdoo, The Grange, Co. Wicklow</x:t>
  </x:si>
  <x:si>
    <x:t>250946</x:t>
  </x:si>
  <x:si>
    <x:t>Knockeen, Rath, Co. Wicklow</x:t>
  </x:si>
  <x:si>
    <x:t>250947</x:t>
  </x:si>
  <x:si>
    <x:t>Knockfadda, Newcastle Upper, Co. Wicklow</x:t>
  </x:si>
  <x:si>
    <x:t>250948</x:t>
  </x:si>
  <x:si>
    <x:t>Knockieran Lower, Blessington, Co. Wicklow</x:t>
  </x:si>
  <x:si>
    <x:t>250949</x:t>
  </x:si>
  <x:si>
    <x:t>Knockieran Upper, Blessington, Co. Wicklow</x:t>
  </x:si>
  <x:si>
    <x:t>250950</x:t>
  </x:si>
  <x:si>
    <x:t>Knockloe, Rath, Co. Wicklow</x:t>
  </x:si>
  <x:si>
    <x:t>250951</x:t>
  </x:si>
  <x:si>
    <x:t>Knockmiller, Arklow Rural, Co. Wicklow</x:t>
  </x:si>
  <x:si>
    <x:t>250952</x:t>
  </x:si>
  <x:si>
    <x:t>Knocknaboley, Ballybeg, Co. Wicklow</x:t>
  </x:si>
  <x:si>
    <x:t>250953</x:t>
  </x:si>
  <x:si>
    <x:t>Knocknaboley, Lugglass, Co. Wicklow</x:t>
  </x:si>
  <x:si>
    <x:t>250954</x:t>
  </x:si>
  <x:si>
    <x:t>Knocknadroose, Lugglass, Co. Wicklow</x:t>
  </x:si>
  <x:si>
    <x:t>250955</x:t>
  </x:si>
  <x:si>
    <x:t>Knocknagilky Lower, Rathdangan, Co. Wicklow</x:t>
  </x:si>
  <x:si>
    <x:t>250956</x:t>
  </x:si>
  <x:si>
    <x:t>Knocknagilky Upper, Rathdangan, Co. Wicklow</x:t>
  </x:si>
  <x:si>
    <x:t>250957</x:t>
  </x:si>
  <x:si>
    <x:t>Knocknagree, Ballinguile, Co. Wicklow</x:t>
  </x:si>
  <x:si>
    <x:t>250958</x:t>
  </x:si>
  <x:si>
    <x:t>Knocknagull, Dunlavin, Co. Wicklow</x:t>
  </x:si>
  <x:si>
    <x:t>250959</x:t>
  </x:si>
  <x:si>
    <x:t>Knocknamohill, Avoca, Co. Wicklow</x:t>
  </x:si>
  <x:si>
    <x:t>250960</x:t>
  </x:si>
  <x:si>
    <x:t>Knocknamuck Lower, The Grange, Co. Wicklow</x:t>
  </x:si>
  <x:si>
    <x:t>250961</x:t>
  </x:si>
  <x:si>
    <x:t>Knocknamuck Upper, The Grange, Co. Wicklow</x:t>
  </x:si>
  <x:si>
    <x:t>250962</x:t>
  </x:si>
  <x:si>
    <x:t>Knocknamunnion, Imael North, Co. Wicklow</x:t>
  </x:si>
  <x:si>
    <x:t>250963</x:t>
  </x:si>
  <x:si>
    <x:t>Knocknashamroge, Coolballintaggart, Co. Wicklow</x:t>
  </x:si>
  <x:si>
    <x:t>250964</x:t>
  </x:si>
  <x:si>
    <x:t>Knocknaskeagh, Coolballintaggart, Co. Wicklow</x:t>
  </x:si>
  <x:si>
    <x:t>250965</x:t>
  </x:si>
  <x:si>
    <x:t>Knocknastreile, Hollywood, Co. Wicklow</x:t>
  </x:si>
  <x:si>
    <x:t>250966</x:t>
  </x:si>
  <x:si>
    <x:t>Knockraheen, Altidore, Co. Wicklow</x:t>
  </x:si>
  <x:si>
    <x:t>250967</x:t>
  </x:si>
  <x:si>
    <x:t>Knockrath Big, Ballinderry, Co. Wicklow</x:t>
  </x:si>
  <x:si>
    <x:t>250968</x:t>
  </x:si>
  <x:si>
    <x:t>Knockrath Little, Ballinderry, Co. Wicklow</x:t>
  </x:si>
  <x:si>
    <x:t>250969</x:t>
  </x:si>
  <x:si>
    <x:t>Knockrobin, Wicklow Rural, Co. Wicklow</x:t>
  </x:si>
  <x:si>
    <x:t>250970</x:t>
  </x:si>
  <x:si>
    <x:t>Knockrobin Murragh, Wicklow Rural, Co. Wicklow</x:t>
  </x:si>
  <x:si>
    <x:t>250971</x:t>
  </x:si>
  <x:si>
    <x:t>Knockroe, Kilcoole, Co. Wicklow</x:t>
  </x:si>
  <x:si>
    <x:t>250972</x:t>
  </x:si>
  <x:si>
    <x:t>Knockroe, Hollywood, Co. Wicklow</x:t>
  </x:si>
  <x:si>
    <x:t>250973</x:t>
  </x:si>
  <x:si>
    <x:t>Knocksink, Enniskerry, Co. Wicklow</x:t>
  </x:si>
  <x:si>
    <x:t>250974</x:t>
  </x:si>
  <x:si>
    <x:t>Knoxtershill, The Grange, Co. Wicklow</x:t>
  </x:si>
  <x:si>
    <x:t>250975</x:t>
  </x:si>
  <x:si>
    <x:t>Kyle, Ballybeg, Co. Wicklow</x:t>
  </x:si>
  <x:si>
    <x:t>250976</x:t>
  </x:si>
  <x:si>
    <x:t>Lackan, Lackan, Co. Wicklow</x:t>
  </x:si>
  <x:si>
    <x:t>250977</x:t>
  </x:si>
  <x:si>
    <x:t>Lackandarragh Lower, Enniskerry, Co. Wicklow</x:t>
  </x:si>
  <x:si>
    <x:t>250978</x:t>
  </x:si>
  <x:si>
    <x:t>Lackandarragh Upper, Enniskerry, Co. Wicklow</x:t>
  </x:si>
  <x:si>
    <x:t>250979</x:t>
  </x:si>
  <x:si>
    <x:t>Lackareagh, Hartstown, Co. Wicklow</x:t>
  </x:si>
  <x:si>
    <x:t>250980</x:t>
  </x:si>
  <x:si>
    <x:t>Lamberton, Arklow No. 1 Urban, Co. Wicklow</x:t>
  </x:si>
  <x:si>
    <x:t>250981</x:t>
  </x:si>
  <x:si>
    <x:t>Laragh, Cronelea, Co. Wicklow</x:t>
  </x:si>
  <x:si>
    <x:t>250982</x:t>
  </x:si>
  <x:si>
    <x:t>Laragh East, Brockagh, Co. Wicklow</x:t>
  </x:si>
  <x:si>
    <x:t>250983</x:t>
  </x:si>
  <x:si>
    <x:t>Laragh West, Brockagh, Co. Wicklow</x:t>
  </x:si>
  <x:si>
    <x:t>250984</x:t>
  </x:si>
  <x:si>
    <x:t>Lathaleere, Baltinglass, Co. Wicklow</x:t>
  </x:si>
  <x:si>
    <x:t>250985</x:t>
  </x:si>
  <x:si>
    <x:t>Leabeg Lower, Newcastle Lower, Co. Wicklow</x:t>
  </x:si>
  <x:si>
    <x:t>250987</x:t>
  </x:si>
  <x:si>
    <x:t>Leabeg Middle, Newcastle Lower, Co. Wicklow</x:t>
  </x:si>
  <x:si>
    <x:t>250989</x:t>
  </x:si>
  <x:si>
    <x:t>Leabeg Upper, Newcastle Lower, Co. Wicklow</x:t>
  </x:si>
  <x:si>
    <x:t>250990</x:t>
  </x:si>
  <x:si>
    <x:t>Leamore Lower, Newcastle Lower, Co. Wicklow</x:t>
  </x:si>
  <x:si>
    <x:t>250992</x:t>
  </x:si>
  <x:si>
    <x:t>Leamore Upper, Newcastle Lower, Co. Wicklow</x:t>
  </x:si>
  <x:si>
    <x:t>250993</x:t>
  </x:si>
  <x:si>
    <x:t>Leitrim, Imael North, Co. Wicklow</x:t>
  </x:si>
  <x:si>
    <x:t>250994</x:t>
  </x:si>
  <x:si>
    <x:t>Lemonstown, Tober, Co. Wicklow</x:t>
  </x:si>
  <x:si>
    <x:t>250995</x:t>
  </x:si>
  <x:si>
    <x:t>Leoh, Imael North, Co. Wicklow</x:t>
  </x:si>
  <x:si>
    <x:t>250996</x:t>
  </x:si>
  <x:si>
    <x:t>Levern, Imael North, Co. Wicklow</x:t>
  </x:si>
  <x:si>
    <x:t>250997</x:t>
  </x:si>
  <x:si>
    <x:t>Lickeen, Trooperstown, Co. Wicklow</x:t>
  </x:si>
  <x:si>
    <x:t>250998</x:t>
  </x:si>
  <x:si>
    <x:t>Liscolman, Rath, Co. Wicklow</x:t>
  </x:si>
  <x:si>
    <x:t>250999</x:t>
  </x:si>
  <x:si>
    <x:t>Lisheens, Kilbride, Co. Wicklow</x:t>
  </x:si>
  <x:si>
    <x:t>251000</x:t>
  </x:si>
  <x:si>
    <x:t>Little Bray, Bray No. 1, Co. Wicklow</x:t>
  </x:si>
  <x:si>
    <x:t>251001</x:t>
  </x:si>
  <x:si>
    <x:t>Lobawn, Imael North, Co. Wicklow</x:t>
  </x:si>
  <x:si>
    <x:t>251002</x:t>
  </x:si>
  <x:si>
    <x:t>Lockstown Lower, Togher, Co. Wicklow</x:t>
  </x:si>
  <x:si>
    <x:t>251003</x:t>
  </x:si>
  <x:si>
    <x:t>Lockstown Upper, Togher, Co. Wicklow</x:t>
  </x:si>
  <x:si>
    <x:t>251004</x:t>
  </x:si>
  <x:si>
    <x:t>Longhill Commons, Powerscourt, Co. Wicklow</x:t>
  </x:si>
  <x:si>
    <x:t>251005</x:t>
  </x:si>
  <x:si>
    <x:t>Lorrug, Tober, Co. Wicklow</x:t>
  </x:si>
  <x:si>
    <x:t>251006</x:t>
  </x:si>
  <x:si>
    <x:t>Loughmogue Lower, Dunlavin, Co. Wicklow</x:t>
  </x:si>
  <x:si>
    <x:t>251007</x:t>
  </x:si>
  <x:si>
    <x:t>Loughmogue Upper, Dunlavin, Co. Wicklow</x:t>
  </x:si>
  <x:si>
    <x:t>251008</x:t>
  </x:si>
  <x:si>
    <x:t>Lowtown, The Grange, Co. Wicklow</x:t>
  </x:si>
  <x:si>
    <x:t>251009</x:t>
  </x:si>
  <x:si>
    <x:t>Lugatryna, Dunlavin, Co. Wicklow</x:t>
  </x:si>
  <x:si>
    <x:t>251010</x:t>
  </x:si>
  <x:si>
    <x:t>Lugduff, Tinahely, Co. Wicklow</x:t>
  </x:si>
  <x:si>
    <x:t>251011</x:t>
  </x:si>
  <x:si>
    <x:t>Lugduff, Brockagh, Co. Wicklow</x:t>
  </x:si>
  <x:si>
    <x:t>251012</x:t>
  </x:si>
  <x:si>
    <x:t>Lugglass Lower, Lugglass, Co. Wicklow</x:t>
  </x:si>
  <x:si>
    <x:t>251013</x:t>
  </x:si>
  <x:si>
    <x:t>Lugglass Upper, Lugglass, Co. Wicklow</x:t>
  </x:si>
  <x:si>
    <x:t>251014</x:t>
  </x:si>
  <x:si>
    <x:t>Lugnagroagh, Burgage, Co. Wicklow</x:t>
  </x:si>
  <x:si>
    <x:t>251015</x:t>
  </x:si>
  <x:si>
    <x:t>Lugnagun Great, Blessington, Co. Wicklow</x:t>
  </x:si>
  <x:si>
    <x:t>251016</x:t>
  </x:si>
  <x:si>
    <x:t>Lugnagun Little, Blessington, Co. Wicklow</x:t>
  </x:si>
  <x:si>
    <x:t>251017</x:t>
  </x:si>
  <x:si>
    <x:t>Lugnaquillia, Imael North, Co. Wicklow</x:t>
  </x:si>
  <x:si>
    <x:t>251018</x:t>
  </x:si>
  <x:si>
    <x:t>Lumcloon, Killinure, Co. Wicklow</x:t>
  </x:si>
  <x:si>
    <x:t>251019</x:t>
  </x:si>
  <x:si>
    <x:t>Lybagh, Ballinguile, Co. Wicklow</x:t>
  </x:si>
  <x:si>
    <x:t>251020</x:t>
  </x:si>
  <x:si>
    <x:t>Macreddin East, Aughrim, Co. Wicklow</x:t>
  </x:si>
  <x:si>
    <x:t>251021</x:t>
  </x:si>
  <x:si>
    <x:t>Macreddin West, Aughrim, Co. Wicklow</x:t>
  </x:si>
  <x:si>
    <x:t>251022</x:t>
  </x:si>
  <x:si>
    <x:t>Magherabeg, Dunganstown East, Co. Wicklow</x:t>
  </x:si>
  <x:si>
    <x:t>251023</x:t>
  </x:si>
  <x:si>
    <x:t>Magheramore, Dunganstown East, Co. Wicklow</x:t>
  </x:si>
  <x:si>
    <x:t>251024</x:t>
  </x:si>
  <x:si>
    <x:t>Mangans, Tinahely, Co. Wicklow</x:t>
  </x:si>
  <x:si>
    <x:t>251025</x:t>
  </x:si>
  <x:si>
    <x:t>Manger, Stratford, Co. Wicklow</x:t>
  </x:si>
  <x:si>
    <x:t>251026</x:t>
  </x:si>
  <x:si>
    <x:t>Manofwar, Tober, Co. Wicklow</x:t>
  </x:si>
  <x:si>
    <x:t>251027</x:t>
  </x:si>
  <x:si>
    <x:t>Marsh, Arklow No. 2 Urban, Co. Wicklow</x:t>
  </x:si>
  <x:si>
    <x:t>251028</x:t>
  </x:si>
  <x:si>
    <x:t>Mattymount, Tuckmill, Co. Wicklow</x:t>
  </x:si>
  <x:si>
    <x:t>251029</x:t>
  </x:si>
  <x:si>
    <x:t>Meetings, Rathdrum, Co. Wicklow</x:t>
  </x:si>
  <x:si>
    <x:t>251030</x:t>
  </x:si>
  <x:si>
    <x:t>Merepark, Newcastle Upper, Co. Wicklow</x:t>
  </x:si>
  <x:si>
    <x:t>251031</x:t>
  </x:si>
  <x:si>
    <x:t>Merginstown, Tober, Co. Wicklow</x:t>
  </x:si>
  <x:si>
    <x:t>251032</x:t>
  </x:si>
  <x:si>
    <x:t>Merginstown Glen, Tober, Co. Wicklow</x:t>
  </x:si>
  <x:si>
    <x:t>251033</x:t>
  </x:si>
  <x:si>
    <x:t>Merginstown Demesne, Tober, Co. Wicklow</x:t>
  </x:si>
  <x:si>
    <x:t>251034</x:t>
  </x:si>
  <x:si>
    <x:t>Merrymeeting, Wicklow Rural, Co. Wicklow</x:t>
  </x:si>
  <x:si>
    <x:t>251035</x:t>
  </x:si>
  <x:si>
    <x:t>Mill Land, Coolboy, Co. Wicklow</x:t>
  </x:si>
  <x:si>
    <x:t>251036</x:t>
  </x:si>
  <x:si>
    <x:t>Milltown, Dunlavin, Co. Wicklow</x:t>
  </x:si>
  <x:si>
    <x:t>251037</x:t>
  </x:si>
  <x:si>
    <x:t>Milltown North, Glenealy, Co. Wicklow</x:t>
  </x:si>
  <x:si>
    <x:t>251038</x:t>
  </x:si>
  <x:si>
    <x:t>Milltown South, Glenealy, Co. Wicklow</x:t>
  </x:si>
  <x:si>
    <x:t>251039</x:t>
  </x:si>
  <x:si>
    <x:t>Minmore, Shillelagh, Co. Wicklow</x:t>
  </x:si>
  <x:si>
    <x:t>251040</x:t>
  </x:si>
  <x:si>
    <x:t>Moanaspick, Kilbride, Co. Wicklow</x:t>
  </x:si>
  <x:si>
    <x:t>251041</x:t>
  </x:si>
  <x:si>
    <x:t>Moanvawn, Rathsallagh, Co. Wicklow</x:t>
  </x:si>
  <x:si>
    <x:t>251042</x:t>
  </x:si>
  <x:si>
    <x:t>Monaglogh, Arklow Rural, Co. Wicklow</x:t>
  </x:si>
  <x:si>
    <x:t>251043</x:t>
  </x:si>
  <x:si>
    <x:t>Monalin, Newcastle Upper, Co. Wicklow</x:t>
  </x:si>
  <x:si>
    <x:t>251044</x:t>
  </x:si>
  <x:si>
    <x:t>Monamuck, Togher, Co. Wicklow</x:t>
  </x:si>
  <x:si>
    <x:t>251045</x:t>
  </x:si>
  <x:si>
    <x:t>Monastery, Enniskerry, Co. Wicklow</x:t>
  </x:si>
  <x:si>
    <x:t>251046</x:t>
  </x:si>
  <x:si>
    <x:t>Monatore, Hartstown, Co. Wicklow</x:t>
  </x:si>
  <x:si>
    <x:t>251047</x:t>
  </x:si>
  <x:si>
    <x:t>Monduff, Glenealy, Co. Wicklow</x:t>
  </x:si>
  <x:si>
    <x:t>251048</x:t>
  </x:si>
  <x:si>
    <x:t>Money Big, Arklow Rural, Co. Wicklow</x:t>
  </x:si>
  <x:si>
    <x:t>251049</x:t>
  </x:si>
  <x:si>
    <x:t>Money Little, Arklow Rural, Co. Wicklow</x:t>
  </x:si>
  <x:si>
    <x:t>251050</x:t>
  </x:si>
  <x:si>
    <x:t>Money Lower, Money, Co. Wicklow</x:t>
  </x:si>
  <x:si>
    <x:t>251051</x:t>
  </x:si>
  <x:si>
    <x:t>Money Upper, Money, Co. Wicklow</x:t>
  </x:si>
  <x:si>
    <x:t>251052</x:t>
  </x:si>
  <x:si>
    <x:t>Moneycarroll, Newcastle Upper, Co. Wicklow</x:t>
  </x:si>
  <x:si>
    <x:t>251053</x:t>
  </x:si>
  <x:si>
    <x:t>Moneylane, Arklow Rural, Co. Wicklow</x:t>
  </x:si>
  <x:si>
    <x:t>251054</x:t>
  </x:si>
  <x:si>
    <x:t>Moneymeen, Ballinacor, Co. Wicklow</x:t>
  </x:si>
  <x:si>
    <x:t>251055</x:t>
  </x:si>
  <x:si>
    <x:t>Moneymore, Hartstown, Co. Wicklow</x:t>
  </x:si>
  <x:si>
    <x:t>251056</x:t>
  </x:si>
  <x:si>
    <x:t>Moneystown Hill, Moneystown, Co. Wicklow</x:t>
  </x:si>
  <x:si>
    <x:t>251057</x:t>
  </x:si>
  <x:si>
    <x:t>Moneystown North, Moneystown, Co. Wicklow</x:t>
  </x:si>
  <x:si>
    <x:t>251058</x:t>
  </x:si>
  <x:si>
    <x:t>Moneystown South, Moneystown, Co. Wicklow</x:t>
  </x:si>
  <x:si>
    <x:t>251059</x:t>
  </x:si>
  <x:si>
    <x:t>Moneyteige Middle, Arklow Rural, Co. Wicklow</x:t>
  </x:si>
  <x:si>
    <x:t>251060</x:t>
  </x:si>
  <x:si>
    <x:t>Moneyteige North, Arklow Rural, Co. Wicklow</x:t>
  </x:si>
  <x:si>
    <x:t>251061</x:t>
  </x:si>
  <x:si>
    <x:t>Moneyteige South, Arklow Rural, Co. Wicklow</x:t>
  </x:si>
  <x:si>
    <x:t>251062</x:t>
  </x:si>
  <x:si>
    <x:t>Mongan, Arklow Rural, Co. Wicklow</x:t>
  </x:si>
  <x:si>
    <x:t>251063</x:t>
  </x:si>
  <x:si>
    <x:t>Mongnacool Lower, Ballinaclash, Co. Wicklow</x:t>
  </x:si>
  <x:si>
    <x:t>251064</x:t>
  </x:si>
  <x:si>
    <x:t>Mongnacool Upper, Ballinaclash, Co. Wicklow</x:t>
  </x:si>
  <x:si>
    <x:t>251065</x:t>
  </x:si>
  <x:si>
    <x:t>Monroe, Imael North, Co. Wicklow</x:t>
  </x:si>
  <x:si>
    <x:t>251066</x:t>
  </x:si>
  <x:si>
    <x:t>Mooreshill, Arklow Rural, Co. Wicklow</x:t>
  </x:si>
  <x:si>
    <x:t>251067</x:t>
  </x:si>
  <x:si>
    <x:t>Moorspark, Imael North, Co. Wicklow</x:t>
  </x:si>
  <x:si>
    <x:t>251068</x:t>
  </x:si>
  <x:si>
    <x:t>Moorstown, Eadestown, Co. Wicklow</x:t>
  </x:si>
  <x:si>
    <x:t>251069</x:t>
  </x:si>
  <x:si>
    <x:t>Moorstown, Killiskey, Co. Wicklow</x:t>
  </x:si>
  <x:si>
    <x:t>251070</x:t>
  </x:si>
  <x:si>
    <x:t>Mount Kennedy Demesne, Newcastle Upper, Co. Wicklow</x:t>
  </x:si>
  <x:si>
    <x:t>251071</x:t>
  </x:si>
  <x:si>
    <x:t>Mountjohn, Newcastle Upper, Co. Wicklow</x:t>
  </x:si>
  <x:si>
    <x:t>251072</x:t>
  </x:si>
  <x:si>
    <x:t>Mountlusk, Rathdrum, Co. Wicklow</x:t>
  </x:si>
  <x:si>
    <x:t>251073</x:t>
  </x:si>
  <x:si>
    <x:t>Mountpleasant, Tinahely, Co. Wicklow</x:t>
  </x:si>
  <x:si>
    <x:t>251074</x:t>
  </x:si>
  <x:si>
    <x:t>Mountusher, Glenealy, Co. Wicklow</x:t>
  </x:si>
  <x:si>
    <x:t>251075</x:t>
  </x:si>
  <x:si>
    <x:t>Moylisha, Money, Co. Wicklow</x:t>
  </x:si>
  <x:si>
    <x:t>251076</x:t>
  </x:si>
  <x:si>
    <x:t>Moyne, Ballinglen, Co. Wicklow</x:t>
  </x:si>
  <x:si>
    <x:t>251077</x:t>
  </x:si>
  <x:si>
    <x:t>Moyntiagh, Rathdrum, Co. Wicklow</x:t>
  </x:si>
  <x:si>
    <x:t>251078</x:t>
  </x:si>
  <x:si>
    <x:t>Muckduff Lower, Humewood, Co. Wicklow</x:t>
  </x:si>
  <x:si>
    <x:t>251079</x:t>
  </x:si>
  <x:si>
    <x:t>Muckduff Upper, Humewood, Co. Wicklow</x:t>
  </x:si>
  <x:si>
    <x:t>251080</x:t>
  </x:si>
  <x:si>
    <x:t>Mucklagh, Ballinacor, Co. Wicklow</x:t>
  </x:si>
  <x:si>
    <x:t>251081</x:t>
  </x:si>
  <x:si>
    <x:t>Mucklagh, Kilpipe, Co. Wicklow</x:t>
  </x:si>
  <x:si>
    <x:t>251082</x:t>
  </x:si>
  <x:si>
    <x:t>Mullanacranna, Rathdangan, Co. Wicklow</x:t>
  </x:si>
  <x:si>
    <x:t>251083</x:t>
  </x:si>
  <x:si>
    <x:t>Mullannaskeagh, Tinahely, Co. Wicklow</x:t>
  </x:si>
  <x:si>
    <x:t>251084</x:t>
  </x:si>
  <x:si>
    <x:t>Mullans, Rathsallagh, Co. Wicklow</x:t>
  </x:si>
  <x:si>
    <x:t>251085</x:t>
  </x:si>
  <x:si>
    <x:t>Mullans North, Tinahely, Co. Wicklow</x:t>
  </x:si>
  <x:si>
    <x:t>251086</x:t>
  </x:si>
  <x:si>
    <x:t>Mullans South, Tinahely, Co. Wicklow</x:t>
  </x:si>
  <x:si>
    <x:t>251087</x:t>
  </x:si>
  <x:si>
    <x:t>Mullinaveige, Togher, Co. Wicklow</x:t>
  </x:si>
  <x:si>
    <x:t>251088</x:t>
  </x:si>
  <x:si>
    <x:t>Mullycagh Lower, Hollywood, Co. Wicklow</x:t>
  </x:si>
  <x:si>
    <x:t>251089</x:t>
  </x:si>
  <x:si>
    <x:t>Mullycagh Upper, Hollywood, Co. Wicklow</x:t>
  </x:si>
  <x:si>
    <x:t>251090</x:t>
  </x:si>
  <x:si>
    <x:t>Mungacullin, Aghowle, Co. Wicklow</x:t>
  </x:si>
  <x:si>
    <x:t>251091</x:t>
  </x:si>
  <x:si>
    <x:t>Muskeagh, Tinahely, Co. Wicklow</x:t>
  </x:si>
  <x:si>
    <x:t>251092</x:t>
  </x:si>
  <x:si>
    <x:t>Newbawn, Dunganstown West, Co. Wicklow</x:t>
  </x:si>
  <x:si>
    <x:t>251093</x:t>
  </x:si>
  <x:si>
    <x:t>Newcastle Lower, Newcastle Lower, Co. Wicklow</x:t>
  </x:si>
  <x:si>
    <x:t>251094</x:t>
  </x:si>
  <x:si>
    <x:t>Newcastle Middle, Newcastle Lower, Co. Wicklow</x:t>
  </x:si>
  <x:si>
    <x:t>251095</x:t>
  </x:si>
  <x:si>
    <x:t>Newcastle Upper, Newcastle Lower, Co. Wicklow</x:t>
  </x:si>
  <x:si>
    <x:t>251096</x:t>
  </x:si>
  <x:si>
    <x:t>Newcourt, Bray No. 2, Co. Wicklow</x:t>
  </x:si>
  <x:si>
    <x:t>251097</x:t>
  </x:si>
  <x:si>
    <x:t>Newpaddocks, Blessington, Co. Wicklow</x:t>
  </x:si>
  <x:si>
    <x:t>251098</x:t>
  </x:si>
  <x:si>
    <x:t>Newpark, Imael North, Co. Wicklow</x:t>
  </x:si>
  <x:si>
    <x:t>251099</x:t>
  </x:si>
  <x:si>
    <x:t>Newrath, Glenealy, Co. Wicklow</x:t>
  </x:si>
  <x:si>
    <x:t>251100</x:t>
  </x:si>
  <x:si>
    <x:t>Newry, Money, Co. Wicklow</x:t>
  </x:si>
  <x:si>
    <x:t>251101</x:t>
  </x:si>
  <x:si>
    <x:t>Newtown, Tinahely, Co. Wicklow</x:t>
  </x:si>
  <x:si>
    <x:t>251102</x:t>
  </x:si>
  <x:si>
    <x:t>Newtown, Hollywood, Co. Wicklow</x:t>
  </x:si>
  <x:si>
    <x:t>251103</x:t>
  </x:si>
  <x:si>
    <x:t>Newtown, Powerscourt, Co. Wicklow</x:t>
  </x:si>
  <x:si>
    <x:t>251104</x:t>
  </x:si>
  <x:si>
    <x:t>Newtown, Wicklow Rural, Co. Wicklow</x:t>
  </x:si>
  <x:si>
    <x:t>251105</x:t>
  </x:si>
  <x:si>
    <x:t>Newtown, Donaghmore, Co. Wicklow</x:t>
  </x:si>
  <x:si>
    <x:t>251106</x:t>
  </x:si>
  <x:si>
    <x:t>Newtown, Talbotstown, Co. Wicklow</x:t>
  </x:si>
  <x:si>
    <x:t>251107</x:t>
  </x:si>
  <x:si>
    <x:t>Newtown Mt Kennedy, Newcastle Upper, Co. Wicklow</x:t>
  </x:si>
  <x:si>
    <x:t>251108</x:t>
  </x:si>
  <x:si>
    <x:t>Newtownboswell, Killiskey, Co. Wicklow</x:t>
  </x:si>
  <x:si>
    <x:t>251109</x:t>
  </x:si>
  <x:si>
    <x:t>Newtownsaunders, Baltinglass, Co. Wicklow</x:t>
  </x:si>
  <x:si>
    <x:t>251110</x:t>
  </x:si>
  <x:si>
    <x:t>Oakwood, Lugglass, Co. Wicklow</x:t>
  </x:si>
  <x:si>
    <x:t>251111</x:t>
  </x:si>
  <x:si>
    <x:t>Oghil Lower, Ennereilly, Co. Wicklow</x:t>
  </x:si>
  <x:si>
    <x:t>251112</x:t>
  </x:si>
  <x:si>
    <x:t>Oghil Upper, Ennereilly, Co. Wicklow</x:t>
  </x:si>
  <x:si>
    <x:t>251113</x:t>
  </x:si>
  <x:si>
    <x:t>Old Connacht, Rathmichael (Bray), Co. Wicklow</x:t>
  </x:si>
  <x:si>
    <x:t>251114</x:t>
  </x:si>
  <x:si>
    <x:t>Oldboleys, Enniskerry, Co. Wicklow</x:t>
  </x:si>
  <x:si>
    <x:t>251115</x:t>
  </x:si>
  <x:si>
    <x:t>Oldcourt, Bray No. 3, Kilmacanoge, Co. Wicklow</x:t>
  </x:si>
  <x:si>
    <x:t>251116</x:t>
  </x:si>
  <x:si>
    <x:t>Oldcourt, Rathsallagh, Co. Wicklow</x:t>
  </x:si>
  <x:si>
    <x:t>251117</x:t>
  </x:si>
  <x:si>
    <x:t>Oldcourt, Blessington, Co. Wicklow</x:t>
  </x:si>
  <x:si>
    <x:t>251118</x:t>
  </x:si>
  <x:si>
    <x:t>Oldpaddocks, Blessington, Co. Wicklow</x:t>
  </x:si>
  <x:si>
    <x:t>251119</x:t>
  </x:si>
  <x:si>
    <x:t>Oldtown, Hartstown, Co. Wicklow</x:t>
  </x:si>
  <x:si>
    <x:t>251120</x:t>
  </x:si>
  <x:si>
    <x:t>Onagh, Enniskerry, Co. Wicklow</x:t>
  </x:si>
  <x:si>
    <x:t>251121</x:t>
  </x:si>
  <x:si>
    <x:t>Paddock, Delgany, Co. Wicklow</x:t>
  </x:si>
  <x:si>
    <x:t>251122</x:t>
  </x:si>
  <x:si>
    <x:t>Park, Arklow Rural, Co. Wicklow</x:t>
  </x:si>
  <x:si>
    <x:t>251123</x:t>
  </x:si>
  <x:si>
    <x:t>Park, Ballingate, Co. Wicklow</x:t>
  </x:si>
  <x:si>
    <x:t>251124</x:t>
  </x:si>
  <x:si>
    <x:t>Parkmore, Coolboy, Co. Wicklow</x:t>
  </x:si>
  <x:si>
    <x:t>251125</x:t>
  </x:si>
  <x:si>
    <x:t>Parkmore, Moneystown, Co. Wicklow</x:t>
  </x:si>
  <x:si>
    <x:t>251126</x:t>
  </x:si>
  <x:si>
    <x:t>Parkmore (Page), Coolattin, Co. Wicklow</x:t>
  </x:si>
  <x:si>
    <x:t>251127</x:t>
  </x:si>
  <x:si>
    <x:t>Parknashaw, Avoca, Co. Wicklow</x:t>
  </x:si>
  <x:si>
    <x:t>251128</x:t>
  </x:si>
  <x:si>
    <x:t>Parknasilloge, Enniskerry, Co. Wicklow</x:t>
  </x:si>
  <x:si>
    <x:t>251129</x:t>
  </x:si>
  <x:si>
    <x:t>Parkroe, Moneystown, Co. Wicklow</x:t>
  </x:si>
  <x:si>
    <x:t>251130</x:t>
  </x:si>
  <x:si>
    <x:t>Paulbeg, Coolattin, Co. Wicklow</x:t>
  </x:si>
  <x:si>
    <x:t>251131</x:t>
  </x:si>
  <x:si>
    <x:t>Pinnacle, Baltinglass, Co. Wicklow</x:t>
  </x:si>
  <x:si>
    <x:t>251132</x:t>
  </x:si>
  <x:si>
    <x:t>Plezica, Dunlavin, Co. Wicklow</x:t>
  </x:si>
  <x:si>
    <x:t>251133</x:t>
  </x:si>
  <x:si>
    <x:t>Pollaghadoo, Imael North, Co. Wicklow</x:t>
  </x:si>
  <x:si>
    <x:t>251134</x:t>
  </x:si>
  <x:si>
    <x:t>Pollaphuca, Ballyarthur, Co. Wicklow</x:t>
  </x:si>
  <x:si>
    <x:t>251135</x:t>
  </x:si>
  <x:si>
    <x:t>Powerscourt Demesne, Enniskerry, Co. Wicklow</x:t>
  </x:si>
  <x:si>
    <x:t>251136</x:t>
  </x:si>
  <x:si>
    <x:t>Powerscourt Mountain, Powerscourt, Co. Wicklow</x:t>
  </x:si>
  <x:si>
    <x:t>251137</x:t>
  </x:si>
  <x:si>
    <x:t>Powerscourt Paddock, Powerscourt, Co. Wicklow</x:t>
  </x:si>
  <x:si>
    <x:t>251138</x:t>
  </x:si>
  <x:si>
    <x:t>Preban, Ballinglen, Co. Wicklow</x:t>
  </x:si>
  <x:si>
    <x:t>251139</x:t>
  </x:si>
  <x:si>
    <x:t>Priestsnewtown, Kilcoole, Co. Wicklow</x:t>
  </x:si>
  <x:si>
    <x:t>251140</x:t>
  </x:si>
  <x:si>
    <x:t>Prospect Lower, Newcastle Upper, Co. Wicklow</x:t>
  </x:si>
  <x:si>
    <x:t>251141</x:t>
  </x:si>
  <x:si>
    <x:t>Prospect Upper, Newcastle Upper, Co. Wicklow</x:t>
  </x:si>
  <x:si>
    <x:t>251142</x:t>
  </x:si>
  <x:si>
    <x:t>Quigginroe, Aghowle, Co. Wicklow</x:t>
  </x:si>
  <x:si>
    <x:t>251143</x:t>
  </x:si>
  <x:si>
    <x:t>Rahaval, Dunganstown South, Co. Wicklow</x:t>
  </x:si>
  <x:si>
    <x:t>251144</x:t>
  </x:si>
  <x:si>
    <x:t>Raheen (Arklow By), Kilbride, Co. Wicklow</x:t>
  </x:si>
  <x:si>
    <x:t>251145</x:t>
  </x:si>
  <x:si>
    <x:t>Raheen, Glendalough, Co. Wicklow</x:t>
  </x:si>
  <x:si>
    <x:t>251146</x:t>
  </x:si>
  <x:si>
    <x:t>Raheen, Baltinglass, Co. Wicklow</x:t>
  </x:si>
  <x:si>
    <x:t>251147</x:t>
  </x:si>
  <x:si>
    <x:t>Raheen, Donaghmore, Co. Wicklow</x:t>
  </x:si>
  <x:si>
    <x:t>251148</x:t>
  </x:si>
  <x:si>
    <x:t>Raheenakit, Shillelagh, Co. Wicklow</x:t>
  </x:si>
  <x:si>
    <x:t>251149</x:t>
  </x:si>
  <x:si>
    <x:t>Raheenavine, Avoca, Co. Wicklow</x:t>
  </x:si>
  <x:si>
    <x:t>251150</x:t>
  </x:si>
  <x:si>
    <x:t>Raheenglass, Coolboy, Co. Wicklow</x:t>
  </x:si>
  <x:si>
    <x:t>251151</x:t>
  </x:si>
  <x:si>
    <x:t>Raheengraney, Ballingate, Co. Wicklow</x:t>
  </x:si>
  <x:si>
    <x:t>251152</x:t>
  </x:si>
  <x:si>
    <x:t>Raheenleagh, Arklow Rural, Co. Wicklow</x:t>
  </x:si>
  <x:si>
    <x:t>251153</x:t>
  </x:si>
  <x:si>
    <x:t>Raheenmore, Wicklow Rural, Co. Wicklow</x:t>
  </x:si>
  <x:si>
    <x:t>251154</x:t>
  </x:si>
  <x:si>
    <x:t>Raheenteige, Tinahely, Co. Wicklow</x:t>
  </x:si>
  <x:si>
    <x:t>251155</x:t>
  </x:si>
  <x:si>
    <x:t>Raherd, Ennereilly, Co. Wicklow</x:t>
  </x:si>
  <x:si>
    <x:t>251156</x:t>
  </x:si>
  <x:si>
    <x:t>Rampere, Baltinglass, Co. Wicklow</x:t>
  </x:si>
  <x:si>
    <x:t>251157</x:t>
  </x:si>
  <x:si>
    <x:t>Randalstown, Donaghmore, Co. Wicklow</x:t>
  </x:si>
  <x:si>
    <x:t>251158</x:t>
  </x:si>
  <x:si>
    <x:t>Rath, Rath, Co. Wicklow</x:t>
  </x:si>
  <x:si>
    <x:t>251159</x:t>
  </x:si>
  <x:si>
    <x:t>Rath East, Rath, Co. Wicklow</x:t>
  </x:si>
  <x:si>
    <x:t>251160</x:t>
  </x:si>
  <x:si>
    <x:t>Rathattin, Hollywood, Co. Wicklow</x:t>
  </x:si>
  <x:si>
    <x:t>251161</x:t>
  </x:si>
  <x:si>
    <x:t>Rathballylong, Burgage, Co. Wicklow</x:t>
  </x:si>
  <x:si>
    <x:t>251162</x:t>
  </x:si>
  <x:si>
    <x:t>Rathbane, Ballybeg, Co. Wicklow</x:t>
  </x:si>
  <x:si>
    <x:t>251163</x:t>
  </x:si>
  <x:si>
    <x:t>Rathbawn, Dunlavin, Co. Wicklow</x:t>
  </x:si>
  <x:si>
    <x:t>251164</x:t>
  </x:si>
  <x:si>
    <x:t>Rathbran, Stratford, Co. Wicklow</x:t>
  </x:si>
  <x:si>
    <x:t>251165</x:t>
  </x:si>
  <x:si>
    <x:t>Rathcot, Ballybeg, Co. Wicklow</x:t>
  </x:si>
  <x:si>
    <x:t>251166</x:t>
  </x:si>
  <x:si>
    <x:t>Rathcoyle Lower, Ballinguile, Co. Wicklow</x:t>
  </x:si>
  <x:si>
    <x:t>251167</x:t>
  </x:si>
  <x:si>
    <x:t>Rathcoyle Upper, Ballinguile, Co. Wicklow</x:t>
  </x:si>
  <x:si>
    <x:t>251168</x:t>
  </x:si>
  <x:si>
    <x:t>Rathdangan, Rathdangan, Co. Wicklow</x:t>
  </x:si>
  <x:si>
    <x:t>251169</x:t>
  </x:si>
  <x:si>
    <x:t>Rathdown Lower, Greystones, Co. Wicklow</x:t>
  </x:si>
  <x:si>
    <x:t>251170</x:t>
  </x:si>
  <x:si>
    <x:t>Rathdown Upper, Delgany, Co. Wicklow</x:t>
  </x:si>
  <x:si>
    <x:t>251171</x:t>
  </x:si>
  <x:si>
    <x:t>Rathdrum, Rathdrum, Co. Wicklow</x:t>
  </x:si>
  <x:si>
    <x:t>251172</x:t>
  </x:si>
  <x:si>
    <x:t>Rathduffbeg, Rathdangan, Co. Wicklow</x:t>
  </x:si>
  <x:si>
    <x:t>251173</x:t>
  </x:si>
  <x:si>
    <x:t>Rathduffmore, Coolballintaggart, Co. Wicklow</x:t>
  </x:si>
  <x:si>
    <x:t>251174</x:t>
  </x:si>
  <x:si>
    <x:t>Rathgorragh Lower, Ballinguile, Co. Wicklow</x:t>
  </x:si>
  <x:si>
    <x:t>251175</x:t>
  </x:si>
  <x:si>
    <x:t>Rathgorragh Upper, Ballinguile, Co. Wicklow</x:t>
  </x:si>
  <x:si>
    <x:t>251176</x:t>
  </x:si>
  <x:si>
    <x:t>Rathmeague, Ballybeg, Co. Wicklow</x:t>
  </x:si>
  <x:si>
    <x:t>251177</x:t>
  </x:si>
  <x:si>
    <x:t>Rathmoon, Baltinglass, Co. Wicklow</x:t>
  </x:si>
  <x:si>
    <x:t>251178</x:t>
  </x:si>
  <x:si>
    <x:t>Rathmore, Killiskey, Co. Wicklow</x:t>
  </x:si>
  <x:si>
    <x:t>251179</x:t>
  </x:si>
  <x:si>
    <x:t>Rathnabo, Blessington, Co. Wicklow</x:t>
  </x:si>
  <x:si>
    <x:t>251180</x:t>
  </x:si>
  <x:si>
    <x:t>Rathsallagh, Rathsallagh, Co. Wicklow</x:t>
  </x:si>
  <x:si>
    <x:t>251181</x:t>
  </x:si>
  <x:si>
    <x:t>Rathsallagh Demesne, Rathsallagh, Co. Wicklow</x:t>
  </x:si>
  <x:si>
    <x:t>251182</x:t>
  </x:si>
  <x:si>
    <x:t>Rathshanmore East, Ballybeg, Co. Wicklow</x:t>
  </x:si>
  <x:si>
    <x:t>251183</x:t>
  </x:si>
  <x:si>
    <x:t>Rathshanmore South, Ballybeg, Co. Wicklow</x:t>
  </x:si>
  <x:si>
    <x:t>251184</x:t>
  </x:si>
  <x:si>
    <x:t>Rathshanmore West, Ballybeg, Co. Wicklow</x:t>
  </x:si>
  <x:si>
    <x:t>251185</x:t>
  </x:si>
  <x:si>
    <x:t>Rathtoole, Hartstown, Co. Wicklow</x:t>
  </x:si>
  <x:si>
    <x:t>251186</x:t>
  </x:si>
  <x:si>
    <x:t>Ravenswell, Bray No. 1, Co. Wicklow</x:t>
  </x:si>
  <x:si>
    <x:t>251187</x:t>
  </x:si>
  <x:si>
    <x:t>Redcross, Ballyarthur, Co. Wicklow</x:t>
  </x:si>
  <x:si>
    <x:t>251188</x:t>
  </x:si>
  <x:si>
    <x:t>Rock Big, Arklow Rural, Co. Wicklow</x:t>
  </x:si>
  <x:si>
    <x:t>251189</x:t>
  </x:si>
  <x:si>
    <x:t>Rock Little, Arklow Rural, Co. Wicklow</x:t>
  </x:si>
  <x:si>
    <x:t>251190</x:t>
  </x:si>
  <x:si>
    <x:t>Rockbog, Arklow Rural, Co. Wicklow</x:t>
  </x:si>
  <x:si>
    <x:t>251191</x:t>
  </x:si>
  <x:si>
    <x:t>Rockstown Lower, Dunganstown West, Co. Wicklow</x:t>
  </x:si>
  <x:si>
    <x:t>251192</x:t>
  </x:si>
  <x:si>
    <x:t>Rockstown Upper, Dunganstown West, Co. Wicklow</x:t>
  </x:si>
  <x:si>
    <x:t>251193</x:t>
  </x:si>
  <x:si>
    <x:t>Roddenagh, Kilballyowen, Co. Wicklow</x:t>
  </x:si>
  <x:si>
    <x:t>251194</x:t>
  </x:si>
  <x:si>
    <x:t>Rosahane, Ballinacor, Co. Wicklow</x:t>
  </x:si>
  <x:si>
    <x:t>251195</x:t>
  </x:si>
  <x:si>
    <x:t>Rosbane, Tinahely, Co. Wicklow</x:t>
  </x:si>
  <x:si>
    <x:t>251196</x:t>
  </x:si>
  <x:si>
    <x:t>Roscath, Dunganstown East, Co. Wicklow</x:t>
  </x:si>
  <x:si>
    <x:t>251197</x:t>
  </x:si>
  <x:si>
    <x:t>Rosnastraw, Kilpipe, Co. Wicklow</x:t>
  </x:si>
  <x:si>
    <x:t>251198</x:t>
  </x:si>
  <x:si>
    <x:t>Rossana Lower, Glenealy, Co. Wicklow</x:t>
  </x:si>
  <x:si>
    <x:t>251199</x:t>
  </x:si>
  <x:si>
    <x:t>Rossana Upper, Glenealy, Co. Wicklow</x:t>
  </x:si>
  <x:si>
    <x:t>251200</x:t>
  </x:si>
  <x:si>
    <x:t>Rostyduff Lower, Imael South, Co. Wicklow</x:t>
  </x:si>
  <x:si>
    <x:t>251201</x:t>
  </x:si>
  <x:si>
    <x:t>Rostyduff Upper, Imael South, Co. Wicklow</x:t>
  </x:si>
  <x:si>
    <x:t>251202</x:t>
  </x:si>
  <x:si>
    <x:t>Rostygah, Arklow Rural, Co. Wicklow</x:t>
  </x:si>
  <x:si>
    <x:t>251203</x:t>
  </x:si>
  <x:si>
    <x:t>Rottenhill, Rathsallagh, Co. Wicklow</x:t>
  </x:si>
  <x:si>
    <x:t>251204</x:t>
  </x:si>
  <x:si>
    <x:t>Roundwood, Oldtown, Co. Wicklow</x:t>
  </x:si>
  <x:si>
    <x:t>251205</x:t>
  </x:si>
  <x:si>
    <x:t>Russborough, Burgage, Co. Wicklow</x:t>
  </x:si>
  <x:si>
    <x:t>251206</x:t>
  </x:si>
  <x:si>
    <x:t>Russellstown, Burgage, Co. Wicklow</x:t>
  </x:si>
  <x:si>
    <x:t>251207</x:t>
  </x:si>
  <x:si>
    <x:t>Sallymount, Ennereilly, Co. Wicklow</x:t>
  </x:si>
  <x:si>
    <x:t>251208</x:t>
  </x:si>
  <x:si>
    <x:t>Sandyhills, Tober, Co. Wicklow</x:t>
  </x:si>
  <x:si>
    <x:t>251209</x:t>
  </x:si>
  <x:si>
    <x:t>Santryhill, Blessington, Co. Wicklow</x:t>
  </x:si>
  <x:si>
    <x:t>251210</x:t>
  </x:si>
  <x:si>
    <x:t>Saundersgrove, Tuckmill, Co. Wicklow</x:t>
  </x:si>
  <x:si>
    <x:t>251211</x:t>
  </x:si>
  <x:si>
    <x:t>Saundersgrove Hill, Tuckmill, Co. Wicklow</x:t>
  </x:si>
  <x:si>
    <x:t>251212</x:t>
  </x:si>
  <x:si>
    <x:t>Scalp, Hollywood, Co. Wicklow</x:t>
  </x:si>
  <x:si>
    <x:t>251213</x:t>
  </x:si>
  <x:si>
    <x:t>Scratenagh, Ennereilly, Co. Wicklow</x:t>
  </x:si>
  <x:si>
    <x:t>251214</x:t>
  </x:si>
  <x:si>
    <x:t>Scurlocksleap, Kilbride, Co. Wicklow</x:t>
  </x:si>
  <x:si>
    <x:t>251215</x:t>
  </x:si>
  <x:si>
    <x:t>Scurlogue, Stratford, Co. Wicklow</x:t>
  </x:si>
  <x:si>
    <x:t>251216</x:t>
  </x:si>
  <x:si>
    <x:t>Seabank, Kilbride, Co. Wicklow</x:t>
  </x:si>
  <x:si>
    <x:t>251217</x:t>
  </x:si>
  <x:si>
    <x:t>Seasonpark, Newcastle Upper, Co. Wicklow</x:t>
  </x:si>
  <x:si>
    <x:t>251218</x:t>
  </x:si>
  <x:si>
    <x:t>Seaview, Newcastle Upper, Co. Wicklow</x:t>
  </x:si>
  <x:si>
    <x:t>251219</x:t>
  </x:si>
  <x:si>
    <x:t>Seskin, Cronelea, Co. Wicklow</x:t>
  </x:si>
  <x:si>
    <x:t>251220</x:t>
  </x:si>
  <x:si>
    <x:t>Seskin, Imael North, Co. Wicklow</x:t>
  </x:si>
  <x:si>
    <x:t>251221</x:t>
  </x:si>
  <x:si>
    <x:t>Sevenchurches or Camaderry, Brockagh, Co. Wicklow</x:t>
  </x:si>
  <x:si>
    <x:t>251222</x:t>
  </x:si>
  <x:si>
    <x:t>Shankill, Kilbride, Co. Wicklow</x:t>
  </x:si>
  <x:si>
    <x:t>251223</x:t>
  </x:si>
  <x:si>
    <x:t>Sheeana More, Ballinacor, Co. Wicklow</x:t>
  </x:si>
  <x:si>
    <x:t>251224</x:t>
  </x:si>
  <x:si>
    <x:t>Sheeanabeg (Robeck), Aughrim, Co. Wicklow</x:t>
  </x:si>
  <x:si>
    <x:t>251225</x:t>
  </x:si>
  <x:si>
    <x:t>Sheeanabeg (Whaley), Aughrim, Co. Wicklow</x:t>
  </x:si>
  <x:si>
    <x:t>251226</x:t>
  </x:si>
  <x:si>
    <x:t>Sheephouse, Arklow No. 1 Urban, Co. Wicklow</x:t>
  </x:si>
  <x:si>
    <x:t>251227</x:t>
  </x:si>
  <x:si>
    <x:t>Sheepwalk, Kilbride, Co. Wicklow</x:t>
  </x:si>
  <x:si>
    <x:t>251228</x:t>
  </x:si>
  <x:si>
    <x:t>Sheilstown, Coolballintaggart, Co. Wicklow</x:t>
  </x:si>
  <x:si>
    <x:t>251229</x:t>
  </x:si>
  <x:si>
    <x:t>Shelton, Kilbride, Co. Wicklow</x:t>
  </x:si>
  <x:si>
    <x:t>251230</x:t>
  </x:si>
  <x:si>
    <x:t>Shelton Abbey, Kilbride, Co. Wicklow</x:t>
  </x:si>
  <x:si>
    <x:t>251231</x:t>
  </x:si>
  <x:si>
    <x:t>Shepherdshill, Rathsallagh, Co. Wicklow</x:t>
  </x:si>
  <x:si>
    <x:t>251232</x:t>
  </x:si>
  <x:si>
    <x:t>Slaney Park, Talbotstown, Co. Wicklow</x:t>
  </x:si>
  <x:si>
    <x:t>251233</x:t>
  </x:si>
  <x:si>
    <x:t>Slate, Newcastle Lower, Co. Wicklow</x:t>
  </x:si>
  <x:si>
    <x:t>251234</x:t>
  </x:si>
  <x:si>
    <x:t>Sleanaglogh, Moneystown, Co. Wicklow</x:t>
  </x:si>
  <x:si>
    <x:t>251235</x:t>
  </x:si>
  <x:si>
    <x:t>Sleamaine or Ballinvalla, Togher, Co. Wicklow</x:t>
  </x:si>
  <x:si>
    <x:t>251236</x:t>
  </x:si>
  <x:si>
    <x:t>Slieveboy Lower, Ballinguile, Co. Wicklow</x:t>
  </x:si>
  <x:si>
    <x:t>251237</x:t>
  </x:si>
  <x:si>
    <x:t>Slieveboy Upper, Ballinguile, Co. Wicklow</x:t>
  </x:si>
  <x:si>
    <x:t>251238</x:t>
  </x:si>
  <x:si>
    <x:t>Slievecorragh, Hollywood, Co. Wicklow</x:t>
  </x:si>
  <x:si>
    <x:t>251239</x:t>
  </x:si>
  <x:si>
    <x:t>Slieveduff, Arklow Rural, Co. Wicklow</x:t>
  </x:si>
  <x:si>
    <x:t>251240</x:t>
  </x:si>
  <x:si>
    <x:t>Slievefoore, Arklow Rural, Co. Wicklow</x:t>
  </x:si>
  <x:si>
    <x:t>251241</x:t>
  </x:si>
  <x:si>
    <x:t>Slievemaan, Ballinguile, Co. Wicklow</x:t>
  </x:si>
  <x:si>
    <x:t>251242</x:t>
  </x:si>
  <x:si>
    <x:t>Slievemweel, Ballinglen, Co. Wicklow</x:t>
  </x:si>
  <x:si>
    <x:t>251243</x:t>
  </x:si>
  <x:si>
    <x:t>Slievenamough, Ballinguile, Co. Wicklow</x:t>
  </x:si>
  <x:si>
    <x:t>251244</x:t>
  </x:si>
  <x:si>
    <x:t>Slievenamough Plain, Ballinguile, Co. Wicklow</x:t>
  </x:si>
  <x:si>
    <x:t>251245</x:t>
  </x:si>
  <x:si>
    <x:t>Slievenavode, Ballyarthur, Co. Wicklow</x:t>
  </x:si>
  <x:si>
    <x:t>251246</x:t>
  </x:si>
  <x:si>
    <x:t>Slievereagh Lower, Ballinguile, Co. Wicklow</x:t>
  </x:si>
  <x:si>
    <x:t>251247</x:t>
  </x:si>
  <x:si>
    <x:t>Slievereagh Upper, Ballinguile, Co. Wicklow</x:t>
  </x:si>
  <x:si>
    <x:t>251248</x:t>
  </x:si>
  <x:si>
    <x:t>Slieveroe, Rathdrum, Co. Wicklow</x:t>
  </x:si>
  <x:si>
    <x:t>251249</x:t>
  </x:si>
  <x:si>
    <x:t>Slieveroe, Ballinglen, Co. Wicklow</x:t>
  </x:si>
  <x:si>
    <x:t>251250</x:t>
  </x:si>
  <x:si>
    <x:t>Snugborough, Imael North, Co. Wicklow</x:t>
  </x:si>
  <x:si>
    <x:t>251251</x:t>
  </x:si>
  <x:si>
    <x:t>Snugborough, Kilbride, Co. Wicklow</x:t>
  </x:si>
  <x:si>
    <x:t>251252</x:t>
  </x:si>
  <x:si>
    <x:t>Spinans East, Eadestown, Co. Wicklow</x:t>
  </x:si>
  <x:si>
    <x:t>251253</x:t>
  </x:si>
  <x:si>
    <x:t>Spinans Hill, Eadestown, Co. Wicklow</x:t>
  </x:si>
  <x:si>
    <x:t>251254</x:t>
  </x:si>
  <x:si>
    <x:t>Spinans Middle, Eadestown, Co. Wicklow</x:t>
  </x:si>
  <x:si>
    <x:t>251255</x:t>
  </x:si>
  <x:si>
    <x:t>Spinans West, Eadestown, Co. Wicklow</x:t>
  </x:si>
  <x:si>
    <x:t>251256</x:t>
  </x:si>
  <x:si>
    <x:t>Springfarm, Dunganstown West, Co. Wicklow</x:t>
  </x:si>
  <x:si>
    <x:t>251257</x:t>
  </x:si>
  <x:si>
    <x:t>Springfield, Kilmacanoge, Co. Wicklow</x:t>
  </x:si>
  <x:si>
    <x:t>251258</x:t>
  </x:si>
  <x:si>
    <x:t>Springfield, Arklow Rural, Co. Wicklow</x:t>
  </x:si>
  <x:si>
    <x:t>251259</x:t>
  </x:si>
  <x:si>
    <x:t>Sraghmore, Togher, Co. Wicklow</x:t>
  </x:si>
  <x:si>
    <x:t>251260</x:t>
  </x:si>
  <x:si>
    <x:t>Sroughan, Lackan, Co. Wicklow</x:t>
  </x:si>
  <x:si>
    <x:t>251261</x:t>
  </x:si>
  <x:si>
    <x:t>Sroughmore, Cronebane, Co. Wicklow</x:t>
  </x:si>
  <x:si>
    <x:t>251262</x:t>
  </x:si>
  <x:si>
    <x:t>Sruhaun, Baltinglass, Co. Wicklow</x:t>
  </x:si>
  <x:si>
    <x:t>251263</x:t>
  </x:si>
  <x:si>
    <x:t>Stilebawn, Kilcoole, Co. Wicklow</x:t>
  </x:si>
  <x:si>
    <x:t>251264</x:t>
  </x:si>
  <x:si>
    <x:t>Stilebawn, Powerscourt, Co. Wicklow</x:t>
  </x:si>
  <x:si>
    <x:t>251265</x:t>
  </x:si>
  <x:si>
    <x:t>Stoops, Coolattin, Co. Wicklow</x:t>
  </x:si>
  <x:si>
    <x:t>251266</x:t>
  </x:si>
  <x:si>
    <x:t>Stranahely, Imael North, Co. Wicklow</x:t>
  </x:si>
  <x:si>
    <x:t>251267</x:t>
  </x:si>
  <x:si>
    <x:t>Stranakelly, Cronelea, Co. Wicklow</x:t>
  </x:si>
  <x:si>
    <x:t>251268</x:t>
  </x:si>
  <x:si>
    <x:t>Stratford, Stratford, Co. Wicklow</x:t>
  </x:si>
  <x:si>
    <x:t>251269</x:t>
  </x:si>
  <x:si>
    <x:t>Stratford Lodge, Baltinglass, Co. Wicklow</x:t>
  </x:si>
  <x:si>
    <x:t>251270</x:t>
  </x:si>
  <x:si>
    <x:t>Studfield North, Donard, Co. Wicklow</x:t>
  </x:si>
  <x:si>
    <x:t>251271</x:t>
  </x:si>
  <x:si>
    <x:t>Studfield South, Donard, Co. Wicklow</x:t>
  </x:si>
  <x:si>
    <x:t>251272</x:t>
  </x:si>
  <x:si>
    <x:t>Stump of the Castle, Rathdrum, Co. Wicklow</x:t>
  </x:si>
  <x:si>
    <x:t>251273</x:t>
  </x:si>
  <x:si>
    <x:t>Sugarloaf, Imael North, Co. Wicklow</x:t>
  </x:si>
  <x:si>
    <x:t>251274</x:t>
  </x:si>
  <x:si>
    <x:t>Table Mountain, Imael North, Co. Wicklow</x:t>
  </x:si>
  <x:si>
    <x:t>251275</x:t>
  </x:si>
  <x:si>
    <x:t>Talbotstown Lower, Talbotstown, Co. Wicklow</x:t>
  </x:si>
  <x:si>
    <x:t>251276</x:t>
  </x:si>
  <x:si>
    <x:t>Talbotstown Upper, Talbotstown, Co. Wicklow</x:t>
  </x:si>
  <x:si>
    <x:t>251277</x:t>
  </x:si>
  <x:si>
    <x:t>Tanseyclose, Rathdrum, Co. Wicklow</x:t>
  </x:si>
  <x:si>
    <x:t>251278</x:t>
  </x:si>
  <x:si>
    <x:t>Templecarrig Lower, Delgany, Co. Wicklow</x:t>
  </x:si>
  <x:si>
    <x:t>251279</x:t>
  </x:si>
  <x:si>
    <x:t>Templecarrig Upper, Delgany, Co. Wicklow</x:t>
  </x:si>
  <x:si>
    <x:t>251280</x:t>
  </x:si>
  <x:si>
    <x:t>Templelusk, Avoca, Co. Wicklow</x:t>
  </x:si>
  <x:si>
    <x:t>251281</x:t>
  </x:si>
  <x:si>
    <x:t>Templelyon Lower, Dunganstown South, Co. Wicklow</x:t>
  </x:si>
  <x:si>
    <x:t>251282</x:t>
  </x:si>
  <x:si>
    <x:t>Templelyon Upper, Dunganstown South, Co. Wicklow</x:t>
  </x:si>
  <x:si>
    <x:t>251283</x:t>
  </x:si>
  <x:si>
    <x:t>Templemichael, Kilbride, Co. Wicklow</x:t>
  </x:si>
  <x:si>
    <x:t>251284</x:t>
  </x:si>
  <x:si>
    <x:t>Templerainy, Kilbride, Co. Wicklow</x:t>
  </x:si>
  <x:si>
    <x:t>251285</x:t>
  </x:si>
  <x:si>
    <x:t>Thomastown, Arklow Rural, Co. Wicklow</x:t>
  </x:si>
  <x:si>
    <x:t>251286</x:t>
  </x:si>
  <x:si>
    <x:t>Threecastles, Blessington, Co. Wicklow</x:t>
  </x:si>
  <x:si>
    <x:t>251287</x:t>
  </x:si>
  <x:si>
    <x:t>Threemilewater, Dunganstown East, Co. Wicklow</x:t>
  </x:si>
  <x:si>
    <x:t>251288</x:t>
  </x:si>
  <x:si>
    <x:t>Threewells, Aughrim, Co. Wicklow</x:t>
  </x:si>
  <x:si>
    <x:t>251289</x:t>
  </x:si>
  <x:si>
    <x:t>Ticlash, Rathdrum, Co. Wicklow</x:t>
  </x:si>
  <x:si>
    <x:t>251290</x:t>
  </x:si>
  <x:si>
    <x:t>Tiglin, Ballycullen, Co. Wicklow</x:t>
  </x:si>
  <x:si>
    <x:t>251291</x:t>
  </x:si>
  <x:si>
    <x:t>Tiglin, Newcastle Lower, Co. Wicklow</x:t>
  </x:si>
  <x:si>
    <x:t>251292</x:t>
  </x:si>
  <x:si>
    <x:t>Tigroney East, Cronebane, Co. Wicklow</x:t>
  </x:si>
  <x:si>
    <x:t>251293</x:t>
  </x:si>
  <x:si>
    <x:t>Tigroney West, Cronebane, Co. Wicklow</x:t>
  </x:si>
  <x:si>
    <x:t>251294</x:t>
  </x:si>
  <x:si>
    <x:t>Tiknock, Arklow No. 2 Urban, Co. Wicklow</x:t>
  </x:si>
  <x:si>
    <x:t>251295</x:t>
  </x:si>
  <x:si>
    <x:t>Timmore, Newcastle Lower, Co. Wicklow</x:t>
  </x:si>
  <x:si>
    <x:t>251296</x:t>
  </x:si>
  <x:si>
    <x:t>Timullin, Rathdrum, Co. Wicklow</x:t>
  </x:si>
  <x:si>
    <x:t>251297</x:t>
  </x:si>
  <x:si>
    <x:t>Tinahask Upper, Arklow No. 1 Urban, Co. Wicklow</x:t>
  </x:si>
  <x:si>
    <x:t>251298</x:t>
  </x:si>
  <x:si>
    <x:t>Tinahask Lower, Arklow No. 1 Urban, Co. Wicklow</x:t>
  </x:si>
  <x:si>
    <x:t>251299</x:t>
  </x:si>
  <x:si>
    <x:t>Tinahely, Tinahely, Co. Wicklow</x:t>
  </x:si>
  <x:si>
    <x:t>251300</x:t>
  </x:si>
  <x:si>
    <x:t>Tinakelly, Wicklow Rural, Co. Wicklow</x:t>
  </x:si>
  <x:si>
    <x:t>251301</x:t>
  </x:si>
  <x:si>
    <x:t>Tinakelly Murragh, Wicklow Rural, Co. Wicklow</x:t>
  </x:si>
  <x:si>
    <x:t>251302</x:t>
  </x:si>
  <x:si>
    <x:t>Tinnahinch, Avoca, Co. Wicklow</x:t>
  </x:si>
  <x:si>
    <x:t>251303</x:t>
  </x:si>
  <x:si>
    <x:t>Tinnakilly Lower, Ballinaclash, Co. Wicklow</x:t>
  </x:si>
  <x:si>
    <x:t>251304</x:t>
  </x:si>
  <x:si>
    <x:t>Tinnakilly Upper, Aughrim, Co. Wicklow</x:t>
  </x:si>
  <x:si>
    <x:t>251305</x:t>
  </x:si>
  <x:si>
    <x:t>Tinnapark Demesne, Kilcoole, Co. Wicklow</x:t>
  </x:si>
  <x:si>
    <x:t>251306</x:t>
  </x:si>
  <x:si>
    <x:t>Tinnehinch, Imael South, Co. Wicklow</x:t>
  </x:si>
  <x:si>
    <x:t>251307</x:t>
  </x:si>
  <x:si>
    <x:t>Tinnehinch, Powerscourt, Co. Wicklow</x:t>
  </x:si>
  <x:si>
    <x:t>251308</x:t>
  </x:si>
  <x:si>
    <x:t>Tinode, Kilbride, Co. Wicklow</x:t>
  </x:si>
  <x:si>
    <x:t>251309</x:t>
  </x:si>
  <x:si>
    <x:t>Tinoranhill North, Hartstown, Co. Wicklow</x:t>
  </x:si>
  <x:si>
    <x:t>251310</x:t>
  </x:si>
  <x:si>
    <x:t>Tinoranhill South, Hartstown, Co. Wicklow</x:t>
  </x:si>
  <x:si>
    <x:t>251311</x:t>
  </x:si>
  <x:si>
    <x:t>Tithewer, Altidore, Co. Wicklow</x:t>
  </x:si>
  <x:si>
    <x:t>251312</x:t>
  </x:si>
  <x:si>
    <x:t>Tober Demesne, Tober, Co. Wicklow</x:t>
  </x:si>
  <x:si>
    <x:t>251313</x:t>
  </x:si>
  <x:si>
    <x:t>Tober Lower, Tober, Co. Wicklow</x:t>
  </x:si>
  <x:si>
    <x:t>251314</x:t>
  </x:si>
  <x:si>
    <x:t>Tober Upper, Tober, Co. Wicklow</x:t>
  </x:si>
  <x:si>
    <x:t>251315</x:t>
  </x:si>
  <x:si>
    <x:t>Toberaviller, Wicklow Rural, Co. Wicklow</x:t>
  </x:si>
  <x:si>
    <x:t>251316</x:t>
  </x:si>
  <x:si>
    <x:t>Toberbeg, Dunlavin, Co. Wicklow</x:t>
  </x:si>
  <x:si>
    <x:t>251317</x:t>
  </x:si>
  <x:si>
    <x:t>Toberlownagh, Kilpipe, Co. Wicklow</x:t>
  </x:si>
  <x:si>
    <x:t>251318</x:t>
  </x:si>
  <x:si>
    <x:t>Toberpatrick, Kilpipe, Co. Wicklow</x:t>
  </x:si>
  <x:si>
    <x:t>251319</x:t>
  </x:si>
  <x:si>
    <x:t>Togher, Dunganstown South, Co. Wicklow</x:t>
  </x:si>
  <x:si>
    <x:t>251320</x:t>
  </x:si>
  <x:si>
    <x:t>Togher, Togher, Co. Wicklow</x:t>
  </x:si>
  <x:si>
    <x:t>251321</x:t>
  </x:si>
  <x:si>
    <x:t>Togher Beg, Togher, Co. Wicklow</x:t>
  </x:si>
  <x:si>
    <x:t>251322</x:t>
  </x:si>
  <x:si>
    <x:t>Togher More, Togher, Co. Wicklow</x:t>
  </x:si>
  <x:si>
    <x:t>251323</x:t>
  </x:si>
  <x:si>
    <x:t>Tomacork, Carnew, Co. Wicklow</x:t>
  </x:si>
  <x:si>
    <x:t>251324</x:t>
  </x:si>
  <x:si>
    <x:t>Tomanierin Lower, Aughrim, Co. Wicklow</x:t>
  </x:si>
  <x:si>
    <x:t>251325</x:t>
  </x:si>
  <x:si>
    <x:t>Tomanierin Upper, Aughrim, Co. Wicklow</x:t>
  </x:si>
  <x:si>
    <x:t>251326</x:t>
  </x:si>
  <x:si>
    <x:t>Tombreen, Carnew, Co. Wicklow</x:t>
  </x:si>
  <x:si>
    <x:t>251327</x:t>
  </x:si>
  <x:si>
    <x:t>Tomcoyle, Kilballyowen, Co. Wicklow</x:t>
  </x:si>
  <x:si>
    <x:t>251328</x:t>
  </x:si>
  <x:si>
    <x:t>Tomcoyle Lower, Killiskey, Co. Wicklow</x:t>
  </x:si>
  <x:si>
    <x:t>251329</x:t>
  </x:si>
  <x:si>
    <x:t>Tomcoyle Upper, Killiskey, Co. Wicklow</x:t>
  </x:si>
  <x:si>
    <x:t>251330</x:t>
  </x:si>
  <x:si>
    <x:t>Tomdarragh, Oldtown, Co. Wicklow</x:t>
  </x:si>
  <x:si>
    <x:t>251331</x:t>
  </x:si>
  <x:si>
    <x:t>Tomnafinnoge, Coolattin, Co. Wicklow</x:t>
  </x:si>
  <x:si>
    <x:t>251332</x:t>
  </x:si>
  <x:si>
    <x:t>Tomnaskela, Kilpipe, Co. Wicklow</x:t>
  </x:si>
  <x:si>
    <x:t>251333</x:t>
  </x:si>
  <x:si>
    <x:t>Tomriland, Oldtown, Co. Wicklow</x:t>
  </x:si>
  <x:si>
    <x:t>251334</x:t>
  </x:si>
  <x:si>
    <x:t>Tonlegee, Dunganstown South, Co. Wicklow</x:t>
  </x:si>
  <x:si>
    <x:t>251335</x:t>
  </x:si>
  <x:si>
    <x:t>Tonygarrow, Enniskerry, Co. Wicklow</x:t>
  </x:si>
  <x:si>
    <x:t>251336</x:t>
  </x:si>
  <x:si>
    <x:t>Toolestown, Rathsallagh, Co. Wicklow</x:t>
  </x:si>
  <x:si>
    <x:t>251337</x:t>
  </x:si>
  <x:si>
    <x:t>Tooman, Kilcoole, Co. Wicklow</x:t>
  </x:si>
  <x:si>
    <x:t>251338</x:t>
  </x:si>
  <x:si>
    <x:t>Toor, Hollywood, Co. Wicklow</x:t>
  </x:si>
  <x:si>
    <x:t>251339</x:t>
  </x:si>
  <x:si>
    <x:t>Toorboy, Ballinguile, Co. Wicklow</x:t>
  </x:si>
  <x:si>
    <x:t>251340</x:t>
  </x:si>
  <x:si>
    <x:t>Tornant Lower, Dunlavin, Co. Wicklow</x:t>
  </x:si>
  <x:si>
    <x:t>251341</x:t>
  </x:si>
  <x:si>
    <x:t>Tornant Upper, Dunlavin, Co. Wicklow</x:t>
  </x:si>
  <x:si>
    <x:t>251342</x:t>
  </x:si>
  <x:si>
    <x:t>Trooperstown, Trooperstown, Co. Wicklow</x:t>
  </x:si>
  <x:si>
    <x:t>251343</x:t>
  </x:si>
  <x:si>
    <x:t>Trudder, Newcastle Upper, Co. Wicklow</x:t>
  </x:si>
  <x:si>
    <x:t>251344</x:t>
  </x:si>
  <x:si>
    <x:t>Tuckmill Hill, Tuckmill, Co. Wicklow</x:t>
  </x:si>
  <x:si>
    <x:t>251345</x:t>
  </x:si>
  <x:si>
    <x:t>Tuckmill Lower, Tuckmill, Co. Wicklow</x:t>
  </x:si>
  <x:si>
    <x:t>251346</x:t>
  </x:si>
  <x:si>
    <x:t>Tuckmill Upper, Tuckmill, Co. Wicklow</x:t>
  </x:si>
  <x:si>
    <x:t>251347</x:t>
  </x:si>
  <x:si>
    <x:t>Tulfarris, Burgage, Co. Wicklow</x:t>
  </x:si>
  <x:si>
    <x:t>251348</x:t>
  </x:si>
  <x:si>
    <x:t>Tullowclay, Killinure, Co. Wicklow</x:t>
  </x:si>
  <x:si>
    <x:t>251349</x:t>
  </x:si>
  <x:si>
    <x:t>Tullylusk, Dunganstown West, Co. Wicklow</x:t>
  </x:si>
  <x:si>
    <x:t>251350</x:t>
  </x:si>
  <x:si>
    <x:t>Umrygar, Carnew, Co. Wicklow</x:t>
  </x:si>
  <x:si>
    <x:t>251351</x:t>
  </x:si>
  <x:si>
    <x:t>Uppertown, Dunlavin, Co. Wicklow</x:t>
  </x:si>
  <x:si>
    <x:t>251352</x:t>
  </x:si>
  <x:si>
    <x:t>Valleymount or Cross, Togher, Co. Wicklow</x:t>
  </x:si>
  <x:si>
    <x:t>251353</x:t>
  </x:si>
  <x:si>
    <x:t>Walterstown, Hollywood, Co. Wicklow</x:t>
  </x:si>
  <x:si>
    <x:t>251354</x:t>
  </x:si>
  <x:si>
    <x:t>Wards of Tober, Tober, Co. Wicklow</x:t>
  </x:si>
  <x:si>
    <x:t>251355</x:t>
  </x:si>
  <x:si>
    <x:t>Westaston Demesne, Dunganstown West, Co. Wicklow</x:t>
  </x:si>
  <x:si>
    <x:t>251356</x:t>
  </x:si>
  <x:si>
    <x:t>Westaston Hill, Dunganstown West, Co. Wicklow</x:t>
  </x:si>
  <x:si>
    <x:t>251357</x:t>
  </x:si>
  <x:si>
    <x:t>Whitefield, Tinahely, Co. Wicklow</x:t>
  </x:si>
  <x:si>
    <x:t>251358</x:t>
  </x:si>
  <x:si>
    <x:t>Whitehills, The Grange, Co. Wicklow</x:t>
  </x:si>
  <x:si>
    <x:t>251359</x:t>
  </x:si>
  <x:si>
    <x:t>Whiterock, Tinahely, Co. Wicklow</x:t>
  </x:si>
  <x:si>
    <x:t>251360</x:t>
  </x:si>
  <x:si>
    <x:t>Whitestown Lower, Donaghmore, Co. Wicklow</x:t>
  </x:si>
  <x:si>
    <x:t>251361</x:t>
  </x:si>
  <x:si>
    <x:t>Whitestown Upper, Donaghmore, Co. Wicklow</x:t>
  </x:si>
  <x:si>
    <x:t>251362</x:t>
  </x:si>
  <x:si>
    <x:t>Wicklow, Wicklow Urban, Co. Wicklow</x:t>
  </x:si>
  <x:si>
    <x:t>251364</x:t>
  </x:si>
  <x:si>
    <x:t>Windgate, Delgany, Co. Wicklow</x:t>
  </x:si>
  <x:si>
    <x:t>251365</x:t>
  </x:si>
  <x:si>
    <x:t>Winetavern, Stratford, Co. Wicklow</x:t>
  </x:si>
  <x:si>
    <x:t>251366</x:t>
  </x:si>
  <x:si>
    <x:t>Wingfield, Kilmacanoge, Co. Wicklow</x:t>
  </x:si>
  <x:si>
    <x:t>251367</x:t>
  </x:si>
  <x:si>
    <x:t>Woodenboley, Hollywood, Co. Wicklow</x:t>
  </x:si>
  <x:si>
    <x:t>251368</x:t>
  </x:si>
  <x:si>
    <x:t>Woodfield, Talbotstown, Co. Wicklow</x:t>
  </x:si>
  <x:si>
    <x:t>251369</x:t>
  </x:si>
  <x:si>
    <x:t>Woodfieldglen, Talbotstown, Co. Wicklow</x:t>
  </x:si>
  <x:si>
    <x:t>251370</x:t>
  </x:si>
  <x:si>
    <x:t>Woodlands, Kilcoole, Co. Wicklow</x:t>
  </x:si>
  <x:si>
    <x:t>251371</x:t>
  </x:si>
  <x:si>
    <x:t>Woodstock Demesne, Kilcoole, Co. Wicklow</x:t>
  </x:si>
  <x:si>
    <x:t>251372</x:t>
  </x:si>
  <x:si>
    <x:t>Yardland, Arklow No. 1 Urban, Co. Wicklow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</x:si>
</x:sst>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3V03887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ownlands" axis="axisRow" showAll="0" defaultSubtotal="0">
      <items count="13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857" totalsRowShown="0">
  <x:autoFilter ref="A1:H10857"/>
  <x:tableColumns count="8">
    <x:tableColumn id="1" name="C03223V0388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857"/>
  <x:sheetViews>
    <x:sheetView workbookViewId="0"/>
  </x:sheetViews>
  <x:sheetFormatPr defaultRowHeight="15"/>
  <x:cols>
    <x:col min="1" max="1" width="16.139196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1529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788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741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573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47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620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6.8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24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6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18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7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27.3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29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15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14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9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12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16.7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0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8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6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4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0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0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27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17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10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9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5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4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14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28.6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25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14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11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8.3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75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75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75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75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75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75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8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3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5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20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30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16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10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73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35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38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26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3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30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10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45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24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21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16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17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10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3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3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11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9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7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16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43.8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24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21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14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3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17.6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28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18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3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3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14.3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660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353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307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345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99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83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444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18.7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197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89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108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70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8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78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6.4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44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24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20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13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0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13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6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3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641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313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328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225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251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8.4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27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14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3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3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25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28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17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8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12.5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17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8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17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16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24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66.7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36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21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15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15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3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2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18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11.1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75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 t="s">
        <x:v>75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 t="s">
        <x:v>75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 t="s">
        <x:v>75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 t="s">
        <x:v>75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 t="s">
        <x:v>75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 t="s">
        <x:v>75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 t="s">
        <x:v>75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6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16.7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1050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507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543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374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66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55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12.5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35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16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19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11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5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4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16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16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15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8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5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5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38.5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8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5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3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4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25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40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17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23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12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14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14.3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29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13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16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12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14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7.1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19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11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7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43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23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20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3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17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11.8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35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13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12.5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15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6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7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28.6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209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100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109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69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4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73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2.7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293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138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155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107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23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130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16.9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77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42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35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27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6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5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15.2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34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23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15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0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16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0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15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5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28.6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15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12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8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18.2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27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8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19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12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3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13.3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75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 t="s">
        <x:v>75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 t="s">
        <x:v>75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 t="s">
        <x:v>75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 t="s">
        <x:v>75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 t="s">
        <x:v>75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 t="s">
        <x:v>75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 t="s">
        <x:v>75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28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16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12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11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11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10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4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6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4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2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0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0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0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0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0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0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0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43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24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19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16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1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17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5.9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54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33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21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20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 t="s">
        <x:v>75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 t="s">
        <x:v>75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 t="s">
        <x:v>75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 t="s">
        <x:v>75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 t="s">
        <x:v>75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 t="s">
        <x:v>75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 t="s">
        <x:v>75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 t="s">
        <x:v>75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57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28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20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7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7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27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25.9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0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0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0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0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0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30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14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16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4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4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30.8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15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8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5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6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16.7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12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5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7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4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113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62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38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9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9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47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19.1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27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12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15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9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12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16.7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258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142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116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83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6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4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89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4.5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34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15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19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11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14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21.4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26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13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13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8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9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11.1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220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122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98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3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72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2.8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15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7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6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4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12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33.3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31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23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18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4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22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13.6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40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21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19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13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4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3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17.6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50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25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17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19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10.5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155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76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59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7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6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66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9.1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25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14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11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10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33.3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7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6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1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4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4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40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22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18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15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5.9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 t="s">
        <x:v>75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 t="s">
        <x:v>75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 t="s">
        <x:v>75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 t="s">
        <x:v>75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 t="s">
        <x:v>75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 t="s">
        <x:v>75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 t="s">
        <x:v>75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 t="s">
        <x:v>75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0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0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0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35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49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33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35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5.7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0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0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0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0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0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0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1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1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1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100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75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75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75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75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75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75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68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33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25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2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3.7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389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181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208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132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6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138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20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10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10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7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0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0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7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0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51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27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24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16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17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27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15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12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9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9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36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16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14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14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0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0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0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0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22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10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12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9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11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18.2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27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17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10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8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10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20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720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363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357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240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16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16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256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6.3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25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12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13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12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6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5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18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27.8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 t="s">
        <x:v>75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 t="s">
        <x:v>75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 t="s">
        <x:v>75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 t="s">
        <x:v>75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 t="s">
        <x:v>75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 t="s">
        <x:v>75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 t="s">
        <x:v>75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 t="s">
        <x:v>75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27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14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11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19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15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7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7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15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7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25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3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2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13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15.4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0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0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0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0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0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0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75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 t="s">
        <x:v>75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 t="s">
        <x:v>75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 t="s">
        <x:v>75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 t="s">
        <x:v>75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 t="s">
        <x:v>75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 t="s">
        <x:v>75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 t="s">
        <x:v>75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12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5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0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0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4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0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12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6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7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12.5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75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 t="s">
        <x:v>75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 t="s">
        <x:v>75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 t="s">
        <x:v>75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 t="s">
        <x:v>75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 t="s">
        <x:v>75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 t="s">
        <x:v>75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 t="s">
        <x:v>75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11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6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28.6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103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108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71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15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14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86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16.3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75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75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75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75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75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21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11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10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7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8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12.5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20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10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75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75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75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75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75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75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28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15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13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11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1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12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8.3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21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11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7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2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2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22.2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20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9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11.1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35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19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12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18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33.3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12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4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8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4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4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15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1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1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6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16.7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0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0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0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75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 t="s">
        <x:v>75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 t="s">
        <x:v>75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 t="s">
        <x:v>75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 t="s">
        <x:v>75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 t="s">
        <x:v>75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 t="s">
        <x:v>75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 t="s">
        <x:v>75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0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0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0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68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31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37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22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6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5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28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17.9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32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17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9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2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11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18.2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73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41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32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29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3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3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32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9.4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29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19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5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16.7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29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16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13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0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0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0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0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 t="s">
        <x:v>75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 t="s">
        <x:v>75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 t="s">
        <x:v>75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 t="s">
        <x:v>75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 t="s">
        <x:v>75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 t="s">
        <x:v>75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 t="s">
        <x:v>75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 t="s">
        <x:v>75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100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48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27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21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18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3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21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9.5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130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64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66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36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8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6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44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13.6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10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14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8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2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2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20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25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12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13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9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11.1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23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11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7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6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5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38.5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4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79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40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39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28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23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23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51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45.1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38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10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15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8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7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4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4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3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5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40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0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0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0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0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5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 t="s">
        <x:v>75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 t="s">
        <x:v>75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 t="s">
        <x:v>75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 t="s">
        <x:v>75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 t="s">
        <x:v>75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 t="s">
        <x:v>75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 t="s">
        <x:v>75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 t="s">
        <x:v>75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75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75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75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75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75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31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15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9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10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75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 t="s">
        <x:v>75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 t="s">
        <x:v>75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 t="s">
        <x:v>75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 t="s">
        <x:v>75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 t="s">
        <x:v>75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 t="s">
        <x:v>75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 t="s">
        <x:v>75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6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6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16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6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99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45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54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35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3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3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38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7.9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0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0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0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0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0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492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259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233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182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15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12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197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6.1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22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14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16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12.5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 t="s">
        <x:v>75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 t="s">
        <x:v>75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 t="s">
        <x:v>75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 t="s">
        <x:v>75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 t="s">
        <x:v>75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 t="s">
        <x:v>75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 t="s">
        <x:v>75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 t="s">
        <x:v>75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10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3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40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4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 t="s">
        <x:v>75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 t="s">
        <x:v>75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 t="s">
        <x:v>75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 t="s">
        <x:v>75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 t="s">
        <x:v>75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 t="s">
        <x:v>75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 t="s">
        <x:v>75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 t="s">
        <x:v>75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75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 t="s">
        <x:v>75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 t="s">
        <x:v>75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 t="s">
        <x:v>75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 t="s">
        <x:v>75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 t="s">
        <x:v>75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 t="s">
        <x:v>75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 t="s">
        <x:v>75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101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48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53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32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34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5.9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40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21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19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12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13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7.7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21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9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 t="s">
        <x:v>75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 t="s">
        <x:v>75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 t="s">
        <x:v>75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 t="s">
        <x:v>75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 t="s">
        <x:v>75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 t="s">
        <x:v>75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 t="s">
        <x:v>75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 t="s">
        <x:v>75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14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15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10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10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15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8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7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92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43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49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32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8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40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17.5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13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8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2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2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33.3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21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11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10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0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0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6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67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34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33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24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26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3.8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4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5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4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4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28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14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14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9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11.1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37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18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11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12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8.3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9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10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4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394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192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202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111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5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119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77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38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39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27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28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 t="s">
        <x:v>75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 t="s">
        <x:v>75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 t="s">
        <x:v>75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 t="s">
        <x:v>75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 t="s">
        <x:v>75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 t="s">
        <x:v>75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 t="s">
        <x:v>75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 t="s">
        <x:v>75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75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 t="s">
        <x:v>75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 t="s">
        <x:v>75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 t="s">
        <x:v>75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 t="s">
        <x:v>75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 t="s">
        <x:v>75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 t="s">
        <x:v>75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 t="s">
        <x:v>75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 t="s">
        <x:v>75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 t="s">
        <x:v>75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 t="s">
        <x:v>75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 t="s">
        <x:v>75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 t="s">
        <x:v>75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 t="s">
        <x:v>75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 t="s">
        <x:v>75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 t="s">
        <x:v>75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26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16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10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10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11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10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6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6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489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262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227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164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6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175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3.4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7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3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25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 t="s">
        <x:v>75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 t="s">
        <x:v>75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 t="s">
        <x:v>75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 t="s">
        <x:v>75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 t="s">
        <x:v>75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 t="s">
        <x:v>75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 t="s">
        <x:v>75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 t="s">
        <x:v>75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0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0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0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0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0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21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6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8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12.5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8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3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3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75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39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36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29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1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3.3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15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5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34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15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11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9.1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 t="s">
        <x:v>75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 t="s">
        <x:v>75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 t="s">
        <x:v>75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 t="s">
        <x:v>75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 t="s">
        <x:v>75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 t="s">
        <x:v>75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 t="s">
        <x:v>75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 t="s">
        <x:v>75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17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10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21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9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7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9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11.1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17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20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14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20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10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8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10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20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23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11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12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6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0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0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6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0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13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7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5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8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8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13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61.5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87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47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40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27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28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3.6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0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0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0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30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13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13.3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36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16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13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13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66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35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6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28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21.4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44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24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13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7.7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631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305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326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187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19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16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206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7.8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34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18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16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9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11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18.2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15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7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14.3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45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24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21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75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 t="s">
        <x:v>75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 t="s">
        <x:v>75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 t="s">
        <x:v>75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 t="s">
        <x:v>75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 t="s">
        <x:v>75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 t="s">
        <x:v>75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 t="s">
        <x:v>75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6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3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3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0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0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0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3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3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3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100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8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2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3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40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10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7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5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6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16.7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147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75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72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40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42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4.8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339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162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177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113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15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13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128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10.2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22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11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5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4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1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4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7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57.1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110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54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56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34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5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4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39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10.3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13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8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6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36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15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3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10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20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 t="s">
        <x:v>75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 t="s">
        <x:v>75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 t="s">
        <x:v>75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 t="s">
        <x:v>75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 t="s">
        <x:v>75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 t="s">
        <x:v>75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 t="s">
        <x:v>75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 t="s">
        <x:v>75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75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 t="s">
        <x:v>75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 t="s">
        <x:v>75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 t="s">
        <x:v>75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 t="s">
        <x:v>75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 t="s">
        <x:v>75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 t="s">
        <x:v>75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 t="s">
        <x:v>75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75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 t="s">
        <x:v>75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 t="s">
        <x:v>75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 t="s">
        <x:v>75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 t="s">
        <x:v>75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 t="s">
        <x:v>75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 t="s">
        <x:v>75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 t="s">
        <x:v>75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11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7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12.5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17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7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7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4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0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0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0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 t="s">
        <x:v>75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 t="s">
        <x:v>75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 t="s">
        <x:v>75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 t="s">
        <x:v>75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 t="s">
        <x:v>75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 t="s">
        <x:v>75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 t="s">
        <x:v>75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 t="s">
        <x:v>75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17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11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7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14.3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9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6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3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3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50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16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21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11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11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15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5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5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19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7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7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0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8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0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12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3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15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20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15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11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8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10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20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41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13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17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17.6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26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12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12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12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209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103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106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76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28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24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23.1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0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0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0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0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21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11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9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12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35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21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14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13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10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3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10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30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9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5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4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4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25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0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0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0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3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3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16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7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0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0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0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13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20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17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17.6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 t="s">
        <x:v>75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 t="s">
        <x:v>75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 t="s">
        <x:v>75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 t="s">
        <x:v>75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 t="s">
        <x:v>75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 t="s">
        <x:v>75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 t="s">
        <x:v>75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 t="s">
        <x:v>75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9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5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5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 t="s">
        <x:v>75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 t="s">
        <x:v>75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 t="s">
        <x:v>75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 t="s">
        <x:v>75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 t="s">
        <x:v>75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 t="s">
        <x:v>75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 t="s">
        <x:v>75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 t="s">
        <x:v>75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4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6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7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3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3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22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14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8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9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1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10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70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41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29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25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26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 t="s">
        <x:v>75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 t="s">
        <x:v>75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 t="s">
        <x:v>75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 t="s">
        <x:v>75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 t="s">
        <x:v>75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 t="s">
        <x:v>75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 t="s">
        <x:v>75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 t="s">
        <x:v>75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131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63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68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39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5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47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10.6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29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16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13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9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11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18.2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29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14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15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18.2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121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69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52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46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13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11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59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18.6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18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17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11.8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61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31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5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4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25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16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273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134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139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91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7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101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6.9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18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10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7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3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10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20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0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0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0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0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100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57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33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24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18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3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1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21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4.8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68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34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34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3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27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11.1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40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30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30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16.7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0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0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0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0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17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9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7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7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26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13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13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20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16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9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7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7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9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22.2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191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94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97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78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80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5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6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11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35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18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11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3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3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14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21.4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36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19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11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1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8.3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48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26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22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12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3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15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13.3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12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6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6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5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75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75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75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71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36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35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26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6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32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18.8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160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78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82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63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61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57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124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46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38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20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18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14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7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7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21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33.3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13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8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5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4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27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14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13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14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1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1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15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6.7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 t="s">
        <x:v>75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 t="s">
        <x:v>75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 t="s">
        <x:v>75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 t="s">
        <x:v>75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 t="s">
        <x:v>75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 t="s">
        <x:v>75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 t="s">
        <x:v>75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 t="s">
        <x:v>75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144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68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76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41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46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2.2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37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22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10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8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18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44.4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20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9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11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7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1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8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12.5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75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 t="s">
        <x:v>75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 t="s">
        <x:v>75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 t="s">
        <x:v>75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 t="s">
        <x:v>75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 t="s">
        <x:v>75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 t="s">
        <x:v>75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 t="s">
        <x:v>75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104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55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49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34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7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6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41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14.6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16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14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10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11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4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20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14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7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6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3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3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9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33.3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25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15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10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26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15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7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8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12.5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2097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1019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1078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607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37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644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3.9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2971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1446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1525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1097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80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48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1177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4.1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242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119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123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95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35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31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130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23.8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254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127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127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88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24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21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112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18.8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 t="s">
        <x:v>75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 t="s">
        <x:v>75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 t="s">
        <x:v>75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 t="s">
        <x:v>75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 t="s">
        <x:v>75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 t="s">
        <x:v>75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 t="s">
        <x:v>75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 t="s">
        <x:v>75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55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26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18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5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5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23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21.7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10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5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3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20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38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20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18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6.7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22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13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6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6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47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19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18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10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10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28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35.7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12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11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5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75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75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75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75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75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75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56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57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42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5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3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47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6.4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 t="s">
        <x:v>75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 t="s">
        <x:v>75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 t="s">
        <x:v>75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 t="s">
        <x:v>75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 t="s">
        <x:v>75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 t="s">
        <x:v>75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 t="s">
        <x:v>75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 t="s">
        <x:v>75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4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1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13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7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7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1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11.1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 t="s">
        <x:v>75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 t="s">
        <x:v>75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 t="s">
        <x:v>75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 t="s">
        <x:v>75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 t="s">
        <x:v>75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 t="s">
        <x:v>75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 t="s">
        <x:v>75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 t="s">
        <x:v>75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11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6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5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3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3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3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6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50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11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14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4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19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21.1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44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17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27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15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3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0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0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3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0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6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4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4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20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3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40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21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11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0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0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8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0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9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5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15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21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15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6.3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23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13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9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9.1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0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0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0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0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20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12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7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6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6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7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75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75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75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75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75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6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0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0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0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0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0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0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0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0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0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0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0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4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2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2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3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3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6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16.7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30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16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14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10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0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0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0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0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43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23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20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16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16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16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8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8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20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 t="s">
        <x:v>75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 t="s">
        <x:v>75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 t="s">
        <x:v>75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 t="s">
        <x:v>75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 t="s">
        <x:v>75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 t="s">
        <x:v>75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 t="s">
        <x:v>75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 t="s">
        <x:v>75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1286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585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701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453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49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32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502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6.4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 t="s">
        <x:v>75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 t="s">
        <x:v>75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 t="s">
        <x:v>75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 t="s">
        <x:v>75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 t="s">
        <x:v>75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 t="s">
        <x:v>75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 t="s">
        <x:v>75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 t="s">
        <x:v>75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261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255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188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39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34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227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15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358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178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180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144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30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19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174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10.9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103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49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54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38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10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8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48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16.7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31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16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15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10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12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16.7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0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0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0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0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0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34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17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17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13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15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0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0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0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0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17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6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5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0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0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75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 t="s">
        <x:v>75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 t="s">
        <x:v>75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 t="s">
        <x:v>75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 t="s">
        <x:v>75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 t="s">
        <x:v>75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 t="s">
        <x:v>75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 t="s">
        <x:v>75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3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1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1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16.7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16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9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8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75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 t="s">
        <x:v>75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 t="s">
        <x:v>75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 t="s">
        <x:v>75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 t="s">
        <x:v>75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 t="s">
        <x:v>75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 t="s">
        <x:v>75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 t="s">
        <x:v>75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75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75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75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75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75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89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45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44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26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3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3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29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10.3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15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8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7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6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1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7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14.3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 t="s">
        <x:v>75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 t="s">
        <x:v>75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 t="s">
        <x:v>75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 t="s">
        <x:v>75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 t="s">
        <x:v>75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 t="s">
        <x:v>75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 t="s">
        <x:v>75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 t="s">
        <x:v>75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47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25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15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15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19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13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4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0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0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0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84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42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42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28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7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5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35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14.3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22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12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8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8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23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11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 t="s">
        <x:v>75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 t="s">
        <x:v>75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 t="s">
        <x:v>75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 t="s">
        <x:v>75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 t="s">
        <x:v>75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 t="s">
        <x:v>75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 t="s">
        <x:v>75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 t="s">
        <x:v>75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197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94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103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76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6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82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6.1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18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10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10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0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0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0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0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0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126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63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63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45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4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52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7.7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75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75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75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75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75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75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75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75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75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75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75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75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0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0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0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0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0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0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0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0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0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0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0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561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293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268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196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11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7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207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3.4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25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11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14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10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10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6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25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13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8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17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8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1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1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14.3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54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27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27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18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21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9.5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49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27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22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14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15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6.7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0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0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0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7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9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6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14.3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77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38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39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27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28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3.6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8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5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3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1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1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25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75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 t="s">
        <x:v>75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 t="s">
        <x:v>75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 t="s">
        <x:v>75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 t="s">
        <x:v>75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 t="s">
        <x:v>75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 t="s">
        <x:v>75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 t="s">
        <x:v>75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0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0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0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0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905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439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466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360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44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32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404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7.9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2215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1053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1162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717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108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90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825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10.9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5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6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0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0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3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24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31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17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14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14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14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7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2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 t="s">
        <x:v>75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 t="s">
        <x:v>75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 t="s">
        <x:v>75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 t="s">
        <x:v>75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 t="s">
        <x:v>75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 t="s">
        <x:v>75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 t="s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 t="s">
        <x:v>75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6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5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1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3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1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1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25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48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27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21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16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19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15.8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38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21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11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0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0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0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0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0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0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0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13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6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10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5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20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30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32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23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0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0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75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 t="s">
        <x:v>75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 t="s">
        <x:v>75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 t="s">
        <x:v>75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 t="s">
        <x:v>75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 t="s">
        <x:v>75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 t="s">
        <x:v>75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 t="s">
        <x:v>75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75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75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75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75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75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75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115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56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59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12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9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71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12.7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233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119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114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73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6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79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6.3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5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5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6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6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3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1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4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25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7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3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3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23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10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13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23.1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79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39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25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4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30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13.3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87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49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38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8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25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130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65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36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6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4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42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9.5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6565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3119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3446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2467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391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293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2858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10.3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77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37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40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38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8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7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46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15.2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992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513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479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481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29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521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5.6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75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 t="s">
        <x:v>75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 t="s">
        <x:v>75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 t="s">
        <x:v>75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 t="s">
        <x:v>75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 t="s">
        <x:v>75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 t="s">
        <x:v>75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 t="s">
        <x:v>75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4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4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5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23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11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9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11.1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69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31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38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25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26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58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32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26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18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18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15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36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41.7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15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9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6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0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0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0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0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0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441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224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217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148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28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24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176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13.6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57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29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28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17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3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20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15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36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18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75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75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75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75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75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75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75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10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5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5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5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28.6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28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14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5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5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7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28.6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16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9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7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5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3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13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23.1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7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8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5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0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0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5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1143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582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561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356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64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57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420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13.6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29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15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10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0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0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249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119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130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93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17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14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110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12.7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4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3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25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10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4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4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42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17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60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32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15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16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6.3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17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5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1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14.3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44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22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22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14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12.5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50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22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28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18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20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43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19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16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12.5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22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11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11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8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9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11.1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0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0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0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0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0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0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0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0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0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0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0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0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0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0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0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0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0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42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18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24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18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20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1153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567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586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444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73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68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517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13.2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0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0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0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0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0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75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 t="s">
        <x:v>75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 t="s">
        <x:v>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 t="s">
        <x:v>75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 t="s">
        <x:v>75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 t="s">
        <x:v>75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 t="s">
        <x:v>75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 t="s">
        <x:v>75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26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4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6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4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3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3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0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0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1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100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71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42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29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26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3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31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9.7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0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18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11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5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9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44.4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39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20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19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18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14.3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43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22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16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17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5.9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92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48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44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31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10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9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41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22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75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 t="s">
        <x:v>75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 t="s">
        <x:v>75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 t="s">
        <x:v>75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 t="s">
        <x:v>75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 t="s">
        <x:v>75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 t="s">
        <x:v>75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 t="s">
        <x:v>75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0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0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0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13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8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5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5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3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3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37.5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75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 t="s">
        <x:v>75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 t="s">
        <x:v>75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 t="s">
        <x:v>75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 t="s">
        <x:v>75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 t="s">
        <x:v>75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 t="s">
        <x:v>75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 t="s">
        <x:v>75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17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7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5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5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11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12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8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10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10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158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75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83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52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3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55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3.6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11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11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8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9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11.1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75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75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75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75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75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75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75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 t="s">
        <x:v>75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 t="s">
        <x:v>75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 t="s">
        <x:v>75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 t="s">
        <x:v>75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 t="s">
        <x:v>75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 t="s">
        <x:v>75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 t="s">
        <x:v>75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 t="s">
        <x:v>75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 t="s">
        <x:v>75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 t="s">
        <x:v>75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 t="s">
        <x:v>75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 t="s">
        <x:v>75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 t="s">
        <x:v>75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 t="s">
        <x:v>75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 t="s">
        <x:v>75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 t="s">
        <x:v>75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18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7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7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0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0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0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 t="s">
        <x:v>75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 t="s">
        <x:v>75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 t="s">
        <x:v>75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 t="s">
        <x:v>75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 t="s">
        <x:v>75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 t="s">
        <x:v>75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 t="s">
        <x:v>75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 t="s">
        <x:v>75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4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3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87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44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43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33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38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13.2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34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17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12.5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0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0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3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100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20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0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21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25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15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25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13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7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9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11.1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33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16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12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3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3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15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20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19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8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11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5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1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16.7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3130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1511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1619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1237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97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40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1334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3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 t="s">
        <x:v>75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 t="s">
        <x:v>75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 t="s">
        <x:v>75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 t="s">
        <x:v>75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 t="s">
        <x:v>75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 t="s">
        <x:v>75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 t="s">
        <x:v>75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 t="s">
        <x:v>75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23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22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5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27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18.5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8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5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3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3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4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3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7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42.9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56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25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31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19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24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16.7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1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1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100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 t="s">
        <x:v>75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 t="s">
        <x:v>75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 t="s">
        <x:v>75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 t="s">
        <x:v>75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 t="s">
        <x:v>75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 t="s">
        <x:v>75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 t="s">
        <x:v>75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 t="s">
        <x:v>75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34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19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11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15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26.7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20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0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0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0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22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11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11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0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0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0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0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0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0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0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0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3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1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1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4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25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42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20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22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12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15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20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4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 t="s">
        <x:v>75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 t="s">
        <x:v>75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 t="s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 t="s">
        <x:v>75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 t="s">
        <x:v>75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 t="s">
        <x:v>75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 t="s">
        <x:v>75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 t="s">
        <x:v>75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0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0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36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19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17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13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47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47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60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78.3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14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5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3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0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0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0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 t="s">
        <x:v>75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 t="s">
        <x:v>75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 t="s">
        <x:v>75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 t="s">
        <x:v>75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 t="s">
        <x:v>75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 t="s">
        <x:v>75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 t="s">
        <x:v>75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 t="s">
        <x:v>75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14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9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4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10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30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59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32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19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2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2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21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9.5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0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0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0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0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0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0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1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1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100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8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7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14.3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75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75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75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75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75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75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0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0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81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44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37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32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4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36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5.6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75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 t="s">
        <x:v>75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 t="s">
        <x:v>75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 t="s">
        <x:v>75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 t="s">
        <x:v>75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 t="s">
        <x:v>75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 t="s">
        <x:v>75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 t="s">
        <x:v>75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16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7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6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16.7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27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25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19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20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245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126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72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9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82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17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12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4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4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16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5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11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4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1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1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8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102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56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46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40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5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47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10.6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21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12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2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1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11.1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15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9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6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9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11.1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276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137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139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113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9.2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50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25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25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14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2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16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12.5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46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21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25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13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7.1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30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16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14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9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13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30.8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12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12.5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16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9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12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5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7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4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4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62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57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33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13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47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27.7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 t="s">
        <x:v>75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 t="s">
        <x:v>75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 t="s">
        <x:v>75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 t="s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 t="s">
        <x:v>75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 t="s">
        <x:v>75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 t="s">
        <x:v>75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 t="s">
        <x:v>75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22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9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13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8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11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18.2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36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18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18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11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3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3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14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21.4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20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3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3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12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25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12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7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7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1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8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172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87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85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59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11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70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12.9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27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17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14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5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4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19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21.1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19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10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9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6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8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13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12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21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57.1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543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247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296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156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10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168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0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0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0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0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18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7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7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5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2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14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6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6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9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22.2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75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75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75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75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75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75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92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48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44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36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7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7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43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16.3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 t="s">
        <x:v>75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 t="s">
        <x:v>75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 t="s">
        <x:v>75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 t="s">
        <x:v>75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 t="s">
        <x:v>75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 t="s">
        <x:v>75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 t="s">
        <x:v>75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 t="s">
        <x:v>75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42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21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21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12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7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7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36.8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26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18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19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5.3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10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7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5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161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88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73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10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16.9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14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7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6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5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17.2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12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5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16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8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3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3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12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6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33.3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78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38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40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23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4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3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11.1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223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108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115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75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88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13.6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31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21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10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12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46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46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58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79.3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17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11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6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6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90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88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96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91.7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10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5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5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5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6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10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6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4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 t="s">
        <x:v>75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 t="s">
        <x:v>75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 t="s">
        <x:v>75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 t="s">
        <x:v>75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 t="s">
        <x:v>75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 t="s">
        <x:v>75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 t="s">
        <x:v>75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 t="s">
        <x:v>75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2616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1294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1322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1033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172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139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1205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11.5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255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122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133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118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150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20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12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6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5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5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8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62.5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16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8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8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5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 t="s">
        <x:v>75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 t="s">
        <x:v>75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 t="s">
        <x:v>75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 t="s">
        <x:v>75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 t="s">
        <x:v>75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 t="s">
        <x:v>75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 t="s">
        <x:v>75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 t="s">
        <x:v>75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49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26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10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10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13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6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7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4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5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20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92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91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47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7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54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9.3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9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4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5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75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 t="s">
        <x:v>75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 t="s">
        <x:v>75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 t="s">
        <x:v>75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 t="s">
        <x:v>75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 t="s">
        <x:v>75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 t="s">
        <x:v>75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 t="s">
        <x:v>75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0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0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0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0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0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3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75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75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75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6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4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3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3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3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3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0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0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0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14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8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6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8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3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3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27.3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7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0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8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3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37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17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20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3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8.3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23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15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8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3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3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11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27.3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26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13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13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4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4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3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129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69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60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48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59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15.3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0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0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0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0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0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29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16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2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2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10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101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56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45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27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1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1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28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3.6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146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74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72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55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7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7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62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26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12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9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9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12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6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6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4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4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150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75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75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56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12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7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68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10.3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12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5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7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4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6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33.3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6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3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3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4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4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18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10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11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4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15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20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16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9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9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10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10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 t="s">
        <x:v>75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 t="s">
        <x:v>75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 t="s">
        <x:v>75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 t="s">
        <x:v>75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 t="s">
        <x:v>75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 t="s">
        <x:v>75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 t="s">
        <x:v>75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 t="s">
        <x:v>75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14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2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2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16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12.5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0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0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0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0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100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0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0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0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0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42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18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24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17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5.6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75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 t="s">
        <x:v>75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 t="s">
        <x:v>75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 t="s">
        <x:v>75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 t="s">
        <x:v>75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 t="s">
        <x:v>75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 t="s">
        <x:v>75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 t="s">
        <x:v>75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21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12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6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3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3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33.3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 t="s">
        <x:v>75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 t="s">
        <x:v>75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 t="s">
        <x:v>75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 t="s">
        <x:v>75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 t="s">
        <x:v>75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 t="s">
        <x:v>75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 t="s">
        <x:v>75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 t="s">
        <x:v>75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6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5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3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4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25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8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2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10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31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39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22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26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5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2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4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6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33.3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 t="s">
        <x:v>75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 t="s">
        <x:v>75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 t="s">
        <x:v>75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 t="s">
        <x:v>75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 t="s">
        <x:v>75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 t="s">
        <x:v>75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 t="s">
        <x:v>75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 t="s">
        <x:v>75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24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13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11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8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38.5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4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4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75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34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41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30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34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11.8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75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75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75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75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75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0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0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0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0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71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34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37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0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0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75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 t="s">
        <x:v>75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 t="s">
        <x:v>75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 t="s">
        <x:v>75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 t="s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 t="s">
        <x:v>75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 t="s">
        <x:v>75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 t="s">
        <x:v>75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0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0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0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2149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1020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1129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724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81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63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805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7.8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32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14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18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9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5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35.7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 t="s">
        <x:v>75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 t="s">
        <x:v>75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 t="s">
        <x:v>75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 t="s">
        <x:v>75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 t="s">
        <x:v>75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 t="s">
        <x:v>75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 t="s">
        <x:v>75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 t="s">
        <x:v>75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23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14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8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11.1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35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17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18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9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6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24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25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13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12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3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3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15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20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31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14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9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22.2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4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5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20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115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54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61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9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56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16.1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29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14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15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11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6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6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33.3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51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34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2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2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36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5.6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75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75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75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75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75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75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75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31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14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17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12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15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 t="s">
        <x:v>75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 t="s">
        <x:v>75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 t="s">
        <x:v>75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 t="s">
        <x:v>75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 t="s">
        <x:v>75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 t="s">
        <x:v>75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 t="s">
        <x:v>75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 t="s">
        <x:v>75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48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27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21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17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2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1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5.3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97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49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48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32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8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4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40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 t="s">
        <x:v>75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 t="s">
        <x:v>75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 t="s">
        <x:v>75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 t="s">
        <x:v>75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 t="s">
        <x:v>75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 t="s">
        <x:v>75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 t="s">
        <x:v>75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 t="s">
        <x:v>75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22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12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8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8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136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70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66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53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16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16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69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23.2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28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13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12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15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94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52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42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30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4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3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34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8.8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61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28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33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21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21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17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9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8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16.7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0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0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21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21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17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5.9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8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4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4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3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3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6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50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441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225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216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129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18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14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147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9.5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54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19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35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17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7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7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29.2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17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11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6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6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5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12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41.7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33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22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11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13.3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131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66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65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47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3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50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4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794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394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400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276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38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32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314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10.2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 t="s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 t="s">
        <x:v>75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 t="s">
        <x:v>75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 t="s">
        <x:v>75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 t="s">
        <x:v>75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 t="s">
        <x:v>75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 t="s">
        <x:v>75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 t="s">
        <x:v>75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7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42.9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 t="s">
        <x:v>75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 t="s">
        <x:v>75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 t="s">
        <x:v>75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 t="s">
        <x:v>75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 t="s">
        <x:v>75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 t="s">
        <x:v>75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 t="s">
        <x:v>75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 t="s">
        <x:v>75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8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0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0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5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75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 t="s">
        <x:v>75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 t="s">
        <x:v>75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 t="s">
        <x:v>75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 t="s">
        <x:v>75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 t="s">
        <x:v>75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 t="s">
        <x:v>75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 t="s">
        <x:v>75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43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27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16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13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14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7.1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3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 t="s">
        <x:v>75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 t="s">
        <x:v>75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 t="s">
        <x:v>75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 t="s">
        <x:v>75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 t="s">
        <x:v>75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 t="s">
        <x:v>75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 t="s">
        <x:v>75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 t="s">
        <x:v>75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3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1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1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25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21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9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12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7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 t="s">
        <x:v>75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 t="s">
        <x:v>75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 t="s">
        <x:v>75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 t="s">
        <x:v>75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 t="s">
        <x:v>75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 t="s">
        <x:v>75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 t="s">
        <x:v>75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 t="s">
        <x:v>75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0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0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0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0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78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43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28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4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6.3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0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0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0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1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100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0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0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0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27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14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13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9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1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1444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695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749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525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46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32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571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5.6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474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236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238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213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46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29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259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11.2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6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6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5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691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335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356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276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78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71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354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20.1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31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17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2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7.7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 t="s">
        <x:v>75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 t="s">
        <x:v>75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 t="s">
        <x:v>75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 t="s">
        <x:v>75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 t="s">
        <x:v>75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 t="s">
        <x:v>75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 t="s">
        <x:v>75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 t="s">
        <x:v>75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14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8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6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0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0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0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75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75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75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75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3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 t="s">
        <x:v>75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 t="s">
        <x:v>75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 t="s">
        <x:v>75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 t="s">
        <x:v>75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 t="s">
        <x:v>75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 t="s">
        <x:v>75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 t="s">
        <x:v>75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 t="s">
        <x:v>75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11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>
        <x:v>6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>
        <x:v>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>
        <x:v>3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>
        <x:v>3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11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6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3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0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0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148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76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72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57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1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59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1.7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2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1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1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4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25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12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6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5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6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16.7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23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17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6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6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4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11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36.4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7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5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5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10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50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28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12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16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1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11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9.1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 t="s">
        <x:v>75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 t="s">
        <x:v>75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 t="s">
        <x:v>75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 t="s">
        <x:v>75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 t="s">
        <x:v>75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 t="s">
        <x:v>75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 t="s">
        <x:v>75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 t="s">
        <x:v>75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35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17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18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11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14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21.4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7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6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9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6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6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10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1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1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10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36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18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11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45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24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21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14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16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12.5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19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11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8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7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4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11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9.1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91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45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46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30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4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4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34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11.8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26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13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13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10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3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13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15.4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23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15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8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7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1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1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12.5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14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7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7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28.6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75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75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75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75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619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304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315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228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27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19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255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7.5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3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1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25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7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4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25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2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2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6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33.3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163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82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81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53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7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60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8.3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53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30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23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18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18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32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17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12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2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2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14.3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48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18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215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108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107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65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3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70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4.3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19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0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0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16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14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6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8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7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14.3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17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8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9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0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0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20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8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9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11.1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75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 t="s">
        <x:v>75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 t="s">
        <x:v>75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 t="s">
        <x:v>75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 t="s">
        <x:v>75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 t="s">
        <x:v>75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 t="s">
        <x:v>75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 t="s">
        <x:v>75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 t="s">
        <x:v>75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 t="s">
        <x:v>75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 t="s">
        <x:v>75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 t="s">
        <x:v>75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 t="s">
        <x:v>75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 t="s">
        <x:v>75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 t="s">
        <x:v>75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 t="s">
        <x:v>75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27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25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17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17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31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30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2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1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21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4.8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20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11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9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8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12.5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16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11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0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0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11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0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12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6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6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41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18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23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15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5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5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20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25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 t="s">
        <x:v>75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 t="s">
        <x:v>75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 t="s">
        <x:v>75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 t="s">
        <x:v>75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 t="s">
        <x:v>75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 t="s">
        <x:v>75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 t="s">
        <x:v>75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 t="s">
        <x:v>75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4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4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4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100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49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23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16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2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2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18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11.1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26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16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9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12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0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0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1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100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8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3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5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7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28.6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69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36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33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21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24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12.5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 t="s">
        <x:v>75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 t="s">
        <x:v>75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 t="s">
        <x:v>75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 t="s">
        <x:v>75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 t="s">
        <x:v>75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 t="s">
        <x:v>75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 t="s">
        <x:v>75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 t="s">
        <x:v>75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39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18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21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3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13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6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6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8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3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 t="s">
        <x:v>75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 t="s">
        <x:v>75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 t="s">
        <x:v>75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 t="s">
        <x:v>75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 t="s">
        <x:v>75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 t="s">
        <x:v>75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 t="s">
        <x:v>75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 t="s">
        <x:v>75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14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5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4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26.7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25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11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14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0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0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0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14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13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0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10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 t="s">
        <x:v>75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 t="s">
        <x:v>75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 t="s">
        <x:v>75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 t="s">
        <x:v>75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 t="s">
        <x:v>75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 t="s">
        <x:v>75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 t="s">
        <x:v>75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 t="s">
        <x:v>75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13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8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4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5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6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4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2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2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6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12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8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6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6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5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4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5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20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5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6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4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75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75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75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75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75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75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75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9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11.1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17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14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16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6.3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 t="s">
        <x:v>75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 t="s">
        <x:v>75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 t="s">
        <x:v>75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 t="s">
        <x:v>75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 t="s">
        <x:v>75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 t="s">
        <x:v>75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 t="s">
        <x:v>75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 t="s">
        <x:v>75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75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 t="s">
        <x:v>75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 t="s">
        <x:v>75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 t="s">
        <x:v>75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 t="s">
        <x:v>75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 t="s">
        <x:v>75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 t="s">
        <x:v>75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 t="s">
        <x:v>75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42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23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19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15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18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16.7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 t="s">
        <x:v>75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 t="s">
        <x:v>75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 t="s">
        <x:v>75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 t="s">
        <x:v>75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 t="s">
        <x:v>75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 t="s">
        <x:v>75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 t="s">
        <x:v>75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 t="s">
        <x:v>75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17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9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8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12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7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22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3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3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25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15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3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12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33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17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13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15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13.3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78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43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35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23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4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4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27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14.8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27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14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13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 t="s">
        <x:v>75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 t="s">
        <x:v>75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 t="s">
        <x:v>75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 t="s">
        <x:v>75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 t="s">
        <x:v>75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 t="s">
        <x:v>75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 t="s">
        <x:v>75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 t="s">
        <x:v>75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3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3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3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116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58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58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31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4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3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35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8.6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6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6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8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>
        <x:v>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>
        <x:v>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>
        <x:v>3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>
        <x:v>4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>
        <x:v>25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18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847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376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471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264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10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9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274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3.3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3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4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9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5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4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27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10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20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12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8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8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10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10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450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240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210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142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5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3.3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57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34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23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18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0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19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0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17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10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4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3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11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27.3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8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5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3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3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4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34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16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12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14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14.3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10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7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4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44.4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40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20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20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17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7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5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24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20.8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15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8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6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16.7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 t="s">
        <x:v>75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 t="s">
        <x:v>75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 t="s">
        <x:v>75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 t="s">
        <x:v>75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 t="s">
        <x:v>75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 t="s">
        <x:v>75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 t="s">
        <x:v>75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 t="s">
        <x:v>75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7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3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3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1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1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25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75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75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75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75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75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75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75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75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 t="s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 t="s">
        <x:v>75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 t="s">
        <x:v>75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 t="s">
        <x:v>75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 t="s">
        <x:v>75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 t="s">
        <x:v>75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 t="s">
        <x:v>75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 t="s">
        <x:v>75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5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5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7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28.6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8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4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4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17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21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0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0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5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6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1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1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4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25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0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0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0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0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0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0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0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187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93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94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76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13.2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18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2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2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13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15.4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39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15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14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1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1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15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6.7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99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47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33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9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43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20.9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6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5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28.6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16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8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8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1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5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20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2129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1064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1065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705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31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19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736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2.6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385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197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188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125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7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6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132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4.5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24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13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6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25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133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55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34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6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5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40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12.5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15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7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8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5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2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14.3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16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16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9.1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6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4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4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4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8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37.5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75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 t="s">
        <x:v>75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 t="s">
        <x:v>75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 t="s">
        <x:v>75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 t="s">
        <x:v>75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 t="s">
        <x:v>75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 t="s">
        <x:v>75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 t="s">
        <x:v>75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59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21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9.5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19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10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9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14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35.7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22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8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4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4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33.3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67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34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33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24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4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4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14.3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43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20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23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16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17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5.9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75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75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75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75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75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 t="s">
        <x:v>75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 t="s">
        <x:v>75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 t="s">
        <x:v>75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 t="s">
        <x:v>75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 t="s">
        <x:v>75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 t="s">
        <x:v>75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 t="s">
        <x:v>75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2491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1239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1252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862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57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41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919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4.5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155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130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25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16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18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11.1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14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6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8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0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3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75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37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38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30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9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41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22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18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12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6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6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8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25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44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26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18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14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24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41.7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383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186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197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129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50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47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179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26.3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632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313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319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184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5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4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2.1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75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75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75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75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75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75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75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16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18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1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1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7.7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7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3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17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7.1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13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1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1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25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14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2818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1393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1425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956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40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17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996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1.7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67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29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23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6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6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29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20.7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0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0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0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9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0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3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134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66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68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48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53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9.4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58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27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31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20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23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8.7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2269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1139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1130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771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67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838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3.8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30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14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16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12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14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14.3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3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155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75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80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53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5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4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58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6.9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90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48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42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33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3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5.6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85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45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40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28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1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29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3.4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32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19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13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0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9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26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21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22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4.5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75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75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75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427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202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225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142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5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4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147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2.7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215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113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102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77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6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86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7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91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45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46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7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7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42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16.7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65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36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29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21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22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4.5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4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3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4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25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 t="s">
        <x:v>75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 t="s">
        <x:v>75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 t="s">
        <x:v>75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 t="s">
        <x:v>75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 t="s">
        <x:v>75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 t="s">
        <x:v>75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 t="s">
        <x:v>75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 t="s">
        <x:v>75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85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45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40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33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36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8.3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 t="s">
        <x:v>75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 t="s">
        <x:v>75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 t="s">
        <x:v>75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 t="s">
        <x:v>75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 t="s">
        <x:v>75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 t="s">
        <x:v>75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 t="s">
        <x:v>75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 t="s">
        <x:v>75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15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8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5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46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24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22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25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5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5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30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16.7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140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96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7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7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103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6.8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165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83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82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58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5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63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4.8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12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3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3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65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27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38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27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28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148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85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63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35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17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15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52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28.8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33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15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13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6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7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5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2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2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0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0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0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0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 t="s">
        <x:v>75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 t="s">
        <x:v>75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 t="s">
        <x:v>75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 t="s">
        <x:v>75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 t="s">
        <x:v>75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 t="s">
        <x:v>75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 t="s">
        <x:v>75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 t="s">
        <x:v>75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 t="s">
        <x:v>75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 t="s">
        <x:v>75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 t="s">
        <x:v>75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 t="s">
        <x:v>75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 t="s">
        <x:v>75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 t="s">
        <x:v>75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 t="s">
        <x:v>75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36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18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18.2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11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13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15.4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76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35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41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33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35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151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76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75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42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6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4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48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8.3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0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0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0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0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0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9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5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4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2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6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33.3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18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8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3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9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22.2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33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14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10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9.1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17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7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9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4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30.8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107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56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51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33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4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37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8.1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74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42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32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30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5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5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35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14.3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76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37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39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27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5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32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15.6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13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9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5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5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33.3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188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78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110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58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127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126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185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68.1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18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12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2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2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9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22.2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298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158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140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89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92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1.1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80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80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7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71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9.9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28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14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14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6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6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37.5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75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75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75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75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75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75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75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0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0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0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0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0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0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0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 t="s">
        <x:v>75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 t="s">
        <x:v>75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 t="s">
        <x:v>75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 t="s">
        <x:v>75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 t="s">
        <x:v>75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 t="s">
        <x:v>75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 t="s">
        <x:v>75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 t="s">
        <x:v>75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43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22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21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11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1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12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8.3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1671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827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844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535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25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18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560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3.2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172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87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85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62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81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17.3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44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27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18.2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2232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1099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1133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763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61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41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824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294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153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141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94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9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2.9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9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8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14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8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5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19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19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22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86.4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 t="s">
        <x:v>75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 t="s">
        <x:v>75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 t="s">
        <x:v>75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 t="s">
        <x:v>75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 t="s">
        <x:v>75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 t="s">
        <x:v>75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 t="s">
        <x:v>75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 t="s">
        <x:v>75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45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24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21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17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4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4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21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19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8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40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23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9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8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18.2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79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41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38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32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37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13.5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45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23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4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4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17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23.5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7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6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14.3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 t="s">
        <x:v>75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 t="s">
        <x:v>75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 t="s">
        <x:v>75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 t="s">
        <x:v>75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 t="s">
        <x:v>75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 t="s">
        <x:v>75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 t="s">
        <x:v>75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 t="s">
        <x:v>75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187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89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98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66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9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7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75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9.3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62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35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27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20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20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13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9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6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0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7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 t="s">
        <x:v>75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 t="s">
        <x:v>75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 t="s">
        <x:v>75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 t="s">
        <x:v>75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 t="s">
        <x:v>75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 t="s">
        <x:v>75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 t="s">
        <x:v>75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 t="s">
        <x:v>75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75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 t="s">
        <x:v>75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 t="s">
        <x:v>75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 t="s">
        <x:v>75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 t="s">
        <x:v>75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 t="s">
        <x:v>75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 t="s">
        <x:v>75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 t="s">
        <x:v>75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61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33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75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 t="s">
        <x:v>75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 t="s">
        <x:v>75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 t="s">
        <x:v>75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 t="s">
        <x:v>75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 t="s">
        <x:v>75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 t="s">
        <x:v>75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 t="s">
        <x:v>75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4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4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1130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559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571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447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66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49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513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9.6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2476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1171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1305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838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32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26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870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3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7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8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12.5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 t="s">
        <x:v>75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 t="s">
        <x:v>75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 t="s">
        <x:v>75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 t="s">
        <x:v>75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 t="s">
        <x:v>75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 t="s">
        <x:v>75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 t="s">
        <x:v>75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 t="s">
        <x:v>75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30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18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5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4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17.4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60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32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28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20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23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13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31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18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8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10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10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5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5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1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32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17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10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13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15.4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5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2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4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4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34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17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33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18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15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15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33.3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68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27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41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23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6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5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29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17.2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75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75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75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75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75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75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0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0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75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75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75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75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 t="s">
        <x:v>75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 t="s">
        <x:v>75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 t="s">
        <x:v>75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 t="s">
        <x:v>75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 t="s">
        <x:v>75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 t="s">
        <x:v>75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 t="s">
        <x:v>75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 t="s">
        <x:v>75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20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11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14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7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12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103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52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51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33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12.1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65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32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33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23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3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26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7.7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23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11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7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80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40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40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29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4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33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6.1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 t="s">
        <x:v>75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 t="s">
        <x:v>75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 t="s">
        <x:v>75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 t="s">
        <x:v>75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 t="s">
        <x:v>75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 t="s">
        <x:v>75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 t="s">
        <x:v>75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 t="s">
        <x:v>75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31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14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11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9.1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6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6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4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2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2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33.3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39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16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23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11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5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16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31.3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18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8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12.5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75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75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75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75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75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75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75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8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10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1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5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4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6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33.3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40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23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17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12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12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11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3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8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4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20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0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0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0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8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7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16.7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28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15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13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2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11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18.2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0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0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100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82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73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49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4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53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5.7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60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30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30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16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0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0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9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8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2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2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10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20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49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24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25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14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3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17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11.8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0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0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0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119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61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58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37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7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5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44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11.4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17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9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8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8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9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11.1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121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55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66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40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46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13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7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12.5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16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33.3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200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96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71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14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14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85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16.5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 t="s">
        <x:v>75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 t="s">
        <x:v>75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 t="s">
        <x:v>75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 t="s">
        <x:v>75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 t="s">
        <x:v>75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 t="s">
        <x:v>75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 t="s">
        <x:v>75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 t="s">
        <x:v>75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10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7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5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37.5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15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8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7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6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3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3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9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33.3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1537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734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803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527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33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19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560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3.4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16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8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6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6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120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113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15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94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14.9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13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7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5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893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416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477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303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37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33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340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9.7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11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7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7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19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8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7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7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21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16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22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45.5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 t="s">
        <x:v>75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 t="s">
        <x:v>75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 t="s">
        <x:v>75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 t="s">
        <x:v>75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 t="s">
        <x:v>75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 t="s">
        <x:v>75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 t="s">
        <x:v>75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 t="s">
        <x:v>75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68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35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33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22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3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3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25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12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 t="s">
        <x:v>75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 t="s">
        <x:v>75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 t="s">
        <x:v>75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 t="s">
        <x:v>75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 t="s">
        <x:v>75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 t="s">
        <x:v>75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 t="s">
        <x:v>75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 t="s">
        <x:v>75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25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15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9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4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3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13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23.1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0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0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0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0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0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0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0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31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17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14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11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18.2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65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36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29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24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7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22.6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33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17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16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13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696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346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350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277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18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295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4.4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0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0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0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0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44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24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20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14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2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12.5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36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22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14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11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16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31.3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11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5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6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16.7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8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3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10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11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7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1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1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25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6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8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3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3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27.3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68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43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25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22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23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4.3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457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220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237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165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24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189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11.6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0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0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0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11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4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3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2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40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16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10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2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2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7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28.6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20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9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11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7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7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7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5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0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0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 t="s">
        <x:v>75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 t="s">
        <x:v>75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 t="s">
        <x:v>75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 t="s">
        <x:v>75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 t="s">
        <x:v>75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 t="s">
        <x:v>75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 t="s">
        <x:v>75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 t="s">
        <x:v>75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0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0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0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0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0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0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7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6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2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2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7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28.6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0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0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0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0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60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24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36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6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6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14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42.9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75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75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75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75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98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28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70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5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22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22.7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4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3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3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7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42.9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8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2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25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0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0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0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0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0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0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0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23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11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53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30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23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23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9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9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32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 t="s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 t="s">
        <x:v>75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 t="s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 t="s">
        <x:v>75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 t="s">
        <x:v>75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 t="s">
        <x:v>75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 t="s">
        <x:v>75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 t="s">
        <x:v>75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43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19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24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14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2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2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16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12.5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27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10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17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8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13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8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4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20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2007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969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1038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670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65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742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8.8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75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 t="s">
        <x:v>75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 t="s">
        <x:v>75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 t="s">
        <x:v>75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 t="s">
        <x:v>75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 t="s">
        <x:v>75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 t="s">
        <x:v>75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 t="s">
        <x:v>75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14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7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5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16.7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179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93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86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61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8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3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69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4.3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55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33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18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3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3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21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14.3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75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75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75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75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75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75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31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1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19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5.3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21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12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7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1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0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8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0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24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13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13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40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22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18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13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14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40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25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15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12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7.7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670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328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342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214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18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14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232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6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7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2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1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1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25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8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6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6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9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66.7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5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5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24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13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11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8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0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0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8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0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35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13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7.7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813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399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414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265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11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9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276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3.3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12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3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3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3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33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20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10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0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0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10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16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9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3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4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25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54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32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22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6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5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29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17.2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33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17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14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16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12.5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8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6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3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0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0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3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7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7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5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2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2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28.6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0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0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60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30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30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16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16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4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4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25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8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5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4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19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10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9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6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8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4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4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3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3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 t="s">
        <x:v>75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 t="s">
        <x:v>75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 t="s">
        <x:v>75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 t="s">
        <x:v>75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 t="s">
        <x:v>75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 t="s">
        <x:v>75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 t="s">
        <x:v>75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 t="s">
        <x:v>75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2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4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25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668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333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335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240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253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3.6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5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4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6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7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28.6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20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10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6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6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5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11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16.7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34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18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11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8.3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15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75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75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75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75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75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0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0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11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4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3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10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30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10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13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5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16.7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0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0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0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0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0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0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75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75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75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75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75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11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4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7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3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3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12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11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8.3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97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50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47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35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8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7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43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16.3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36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17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13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14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7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8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12.5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75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 t="s">
        <x:v>75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 t="s">
        <x:v>75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 t="s">
        <x:v>75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 t="s">
        <x:v>75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 t="s">
        <x:v>75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 t="s">
        <x:v>75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 t="s">
        <x:v>75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13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7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5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3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3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8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37.5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32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12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16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18.8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65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32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33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3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3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31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9.7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245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127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118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78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12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9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90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10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125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64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61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51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8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7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59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1324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616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708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497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46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28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543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5.2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285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142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143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112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4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123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3.3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 t="s">
        <x:v>75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 t="s">
        <x:v>75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 t="s">
        <x:v>75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 t="s">
        <x:v>75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 t="s">
        <x:v>75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 t="s">
        <x:v>75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 t="s">
        <x:v>75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 t="s">
        <x:v>75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10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7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11.1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43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27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7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7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22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31.8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23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11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12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8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9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11.1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21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18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14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7.1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89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37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29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30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3.3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21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10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11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7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1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8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12.5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20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10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10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9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3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3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12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25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9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5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4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3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203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106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97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77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40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40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34.2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39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40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24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1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1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25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4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151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67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84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31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33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3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27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17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10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10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20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59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27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32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19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5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3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24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12.5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2380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1148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1232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805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47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34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852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4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30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14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16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18.8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6420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3115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3305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2244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125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86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2369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3.6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12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7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0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0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90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48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42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34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8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43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18.6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38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23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15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9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9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22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20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13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14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20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13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5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16.7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75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 t="s">
        <x:v>75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 t="s">
        <x:v>75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 t="s">
        <x:v>75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 t="s">
        <x:v>75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 t="s">
        <x:v>75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 t="s">
        <x:v>75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 t="s">
        <x:v>75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30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16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14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10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3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13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15.4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75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75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75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75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75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52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26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26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16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5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21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19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75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 t="s">
        <x:v>75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 t="s">
        <x:v>75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 t="s">
        <x:v>75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 t="s">
        <x:v>75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 t="s">
        <x:v>75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 t="s">
        <x:v>75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 t="s">
        <x:v>75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17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6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11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3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2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9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22.2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125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71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38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8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7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46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15.2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11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6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1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5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9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4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5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6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16.7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0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0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0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0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7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7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14.3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661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333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328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176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9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7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185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3.8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14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8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4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5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20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34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17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11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54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30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16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17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5.9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91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49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42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35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36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2.8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6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4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2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1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1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25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11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4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7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9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4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3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1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1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4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13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8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4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46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24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20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9.1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61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35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26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15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16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6.3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63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32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31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21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2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2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23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8.7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6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5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5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41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25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16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12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4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3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16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18.8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101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55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46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32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7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7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39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17.9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0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0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0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0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18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11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14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6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1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1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14.3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 t="s">
        <x:v>75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 t="s">
        <x:v>75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 t="s">
        <x:v>75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 t="s">
        <x:v>75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 t="s">
        <x:v>75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 t="s">
        <x:v>75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 t="s">
        <x:v>75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 t="s">
        <x:v>75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55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26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15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16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6.3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33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19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14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13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7.7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8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7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27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12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15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9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9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62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35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27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20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6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4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26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15.4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23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10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13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7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4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11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18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11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5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18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16.7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40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19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21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13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5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26.3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8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5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3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1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1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4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0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0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0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11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3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4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25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89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51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38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28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7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35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17.1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4882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2339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2543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1668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192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122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1860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6.6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293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134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159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106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13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7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119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5.9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739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371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368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270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94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91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364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25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75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 t="s">
        <x:v>75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 t="s">
        <x:v>75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 t="s">
        <x:v>75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 t="s">
        <x:v>75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 t="s">
        <x:v>75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 t="s">
        <x:v>75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 t="s">
        <x:v>75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4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8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25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37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21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16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11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2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2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13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15.4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0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0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0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14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5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6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16.7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42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19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23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3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20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15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16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10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6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22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20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27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74.1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15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6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9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6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1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7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37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16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21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6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 t="s">
        <x:v>75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 t="s">
        <x:v>75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 t="s">
        <x:v>75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 t="s">
        <x:v>75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 t="s">
        <x:v>75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 t="s">
        <x:v>75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 t="s">
        <x:v>75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 t="s">
        <x:v>75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6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3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3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30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18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7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12.5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3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0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3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16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10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7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58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31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27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15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15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247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130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117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86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8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94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6.4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10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10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3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3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13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23.1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75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 t="s">
        <x:v>75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 t="s">
        <x:v>75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 t="s">
        <x:v>75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 t="s">
        <x:v>75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 t="s">
        <x:v>75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 t="s">
        <x:v>75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 t="s">
        <x:v>75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2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3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6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6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6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8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12.5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67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38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29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22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3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2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25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8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21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24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18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7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7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25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28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30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16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14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14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16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6.3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55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29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26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8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32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15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5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5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47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27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20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16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3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10.5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 t="s">
        <x:v>75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 t="s">
        <x:v>75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 t="s">
        <x:v>75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 t="s">
        <x:v>75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 t="s">
        <x:v>75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 t="s">
        <x:v>75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 t="s">
        <x:v>75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 t="s">
        <x:v>75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4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3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75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 t="s">
        <x:v>75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 t="s">
        <x:v>75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 t="s">
        <x:v>75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 t="s">
        <x:v>75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 t="s">
        <x:v>75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 t="s">
        <x:v>75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 t="s">
        <x:v>75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151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83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68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55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10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9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65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13.8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36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18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11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3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14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14.3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18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22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10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10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75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 t="s">
        <x:v>75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 t="s">
        <x:v>75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 t="s">
        <x:v>75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 t="s">
        <x:v>75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 t="s">
        <x:v>75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 t="s">
        <x:v>75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 t="s">
        <x:v>75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26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13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13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9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2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2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11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18.2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45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48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35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2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2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37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5.4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75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75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75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75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75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6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4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10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5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6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16.7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10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7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 t="s">
        <x:v>75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 t="s">
        <x:v>75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 t="s">
        <x:v>75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 t="s">
        <x:v>75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 t="s">
        <x:v>75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 t="s">
        <x:v>75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 t="s">
        <x:v>75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 t="s">
        <x:v>75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104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50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54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30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9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6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39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623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313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310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206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16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8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222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3.6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21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11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10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5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16.7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26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13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13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8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11.1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4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1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3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1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1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4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57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28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29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10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15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33.3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 t="s">
        <x:v>75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 t="s">
        <x:v>75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 t="s">
        <x:v>75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 t="s">
        <x:v>75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 t="s">
        <x:v>75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 t="s">
        <x:v>75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 t="s">
        <x:v>75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 t="s">
        <x:v>75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13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6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7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4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6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33.3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75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 t="s">
        <x:v>75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 t="s">
        <x:v>75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 t="s">
        <x:v>75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 t="s">
        <x:v>75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 t="s">
        <x:v>75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 t="s">
        <x:v>75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 t="s">
        <x:v>75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0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0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0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1272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656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616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487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43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34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530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6.4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13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12.5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42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25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17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16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3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3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19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15.8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120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111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7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1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8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12.5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9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4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4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12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7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5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4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6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33.3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75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 t="s">
        <x:v>75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 t="s">
        <x:v>75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 t="s">
        <x:v>75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 t="s">
        <x:v>75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 t="s">
        <x:v>75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 t="s">
        <x:v>75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 t="s">
        <x:v>75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28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14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14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10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11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9.1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46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23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23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17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5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5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22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22.7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0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0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0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0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0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0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0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0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105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52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53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32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4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2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36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5.6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 t="s">
        <x:v>75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 t="s">
        <x:v>75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 t="s">
        <x:v>75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 t="s">
        <x:v>75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 t="s">
        <x:v>75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 t="s">
        <x:v>75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 t="s">
        <x:v>75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 t="s">
        <x:v>75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75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 t="s">
        <x:v>75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 t="s">
        <x:v>75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 t="s">
        <x:v>75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 t="s">
        <x:v>75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 t="s">
        <x:v>75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 t="s">
        <x:v>75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 t="s">
        <x:v>75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17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7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7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8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12.5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 t="s">
        <x:v>75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 t="s">
        <x:v>75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 t="s">
        <x:v>75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 t="s">
        <x:v>75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 t="s">
        <x:v>75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 t="s">
        <x:v>75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 t="s">
        <x:v>75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 t="s">
        <x:v>75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75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 t="s">
        <x:v>75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 t="s">
        <x:v>75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 t="s">
        <x:v>75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 t="s">
        <x:v>75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 t="s">
        <x:v>75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 t="s">
        <x:v>75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 t="s">
        <x:v>75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7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5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20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0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0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0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0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10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8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0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0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32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16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16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16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15.8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11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5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6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2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2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6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33.3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11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4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1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20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0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0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0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0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0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0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0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7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11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10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6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17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8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574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274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300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189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4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194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2.1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15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7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22.2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88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44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32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7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6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39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15.4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58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30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28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23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26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11.5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31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17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12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8.3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85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45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40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24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4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28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14.3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86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48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38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28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7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6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17.1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22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15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6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3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3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3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0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0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54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30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24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20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4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4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24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16.7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195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92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103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76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5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5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81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6.2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15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8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2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2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18.2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22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14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8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9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11.1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 t="s">
        <x:v>75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 t="s">
        <x:v>75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 t="s">
        <x:v>75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 t="s">
        <x:v>75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 t="s">
        <x:v>75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 t="s">
        <x:v>75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 t="s">
        <x:v>75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 t="s">
        <x:v>75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13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10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10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0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0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0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31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13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10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2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2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16.7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19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7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8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0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0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8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0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 t="s">
        <x:v>75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 t="s">
        <x:v>75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 t="s">
        <x:v>75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 t="s">
        <x:v>75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 t="s">
        <x:v>75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 t="s">
        <x:v>75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 t="s">
        <x:v>75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 t="s">
        <x:v>75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151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72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52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1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53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1.9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11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11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6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20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16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4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3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18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16.7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27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15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12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9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30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7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16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7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4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1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6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16.7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33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16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17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14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16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162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81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81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43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5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5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48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10.4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195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96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99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57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5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62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4.8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39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19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17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3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3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20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15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39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19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20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13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75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 t="s">
        <x:v>75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 t="s">
        <x:v>75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 t="s">
        <x:v>75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 t="s">
        <x:v>75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 t="s">
        <x:v>75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 t="s">
        <x:v>75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 t="s">
        <x:v>75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11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7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4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4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3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7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28.6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25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3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3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12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25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61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30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31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21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23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8.7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66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33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33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24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7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7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31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22.6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2262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1047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1215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787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78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56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865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6.5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72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35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37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26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7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6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18.2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5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3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3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297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165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95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97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2.1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665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330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335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326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50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45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376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395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189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206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150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49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45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199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22.6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28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16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12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0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0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0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0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0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83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43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40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3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33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9.1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56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31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25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15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11.1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75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36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39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30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5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4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11.4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161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89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50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3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2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53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75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 t="s">
        <x:v>75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 t="s">
        <x:v>75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 t="s">
        <x:v>75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 t="s">
        <x:v>75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 t="s">
        <x:v>75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 t="s">
        <x:v>75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 t="s">
        <x:v>75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20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9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11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7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7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176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93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83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61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8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6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69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8.7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8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3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2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28.6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15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8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7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5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31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14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17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12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12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0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0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0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43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14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0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14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0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36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19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17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10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12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16.7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11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6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5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5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69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36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33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18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2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1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20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12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7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6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16.7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27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25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21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23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8.7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75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 t="s">
        <x:v>75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 t="s">
        <x:v>75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 t="s">
        <x:v>75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 t="s">
        <x:v>75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 t="s">
        <x:v>75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 t="s">
        <x:v>75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 t="s">
        <x:v>75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19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11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9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11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18.2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56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32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24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21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6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5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27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18.5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170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90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80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62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16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14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78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17.9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98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50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48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35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40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12.5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75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75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75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75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75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75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75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75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75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75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75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75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75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91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47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44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33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6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6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39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15.4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15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12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8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3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3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11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27.3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14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11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18.2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26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11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7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22.2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106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54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33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42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21.4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57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33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24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16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4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4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20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20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11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4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4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13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30.8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112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102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69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5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5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74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6.8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15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8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8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9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9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52.9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39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21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18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6.3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32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18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12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0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0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12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0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6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5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8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5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1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7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14.3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3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5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5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5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2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2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5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40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39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23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15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17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11.8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137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68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69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43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5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5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48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10.4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30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15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15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8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2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2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10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20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14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8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6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4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25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33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18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15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13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3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18.8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17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14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14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14.3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33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14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19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24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40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57.5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24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16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8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11.1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21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5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16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9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60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32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28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19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22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9.1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30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17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13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9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10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29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16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13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10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13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7.7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36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22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14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10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11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9.1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22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14.3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 t="s">
        <x:v>75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 t="s">
        <x:v>75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 t="s">
        <x:v>75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 t="s">
        <x:v>75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 t="s">
        <x:v>75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 t="s">
        <x:v>75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 t="s">
        <x:v>75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 t="s">
        <x:v>75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11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6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5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25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8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9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11.1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26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13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13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80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38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42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3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25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12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34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20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10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5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4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15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26.7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186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95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91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76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20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18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96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18.8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76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38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38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25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5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4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30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136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67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69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51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9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6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60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10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137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30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107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25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0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0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25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0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75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75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75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75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75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75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31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16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15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11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0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0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11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0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13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8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8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9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11.1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36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20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15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15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22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8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8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12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20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55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251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112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139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85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10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95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3V03887">
      <x:sharedItems count="1357">
        <x:s v="250001"/>
        <x:s v="250002"/>
        <x:s v="250003"/>
        <x:s v="250004"/>
        <x:s v="250005"/>
        <x:s v="250006"/>
        <x:s v="250007"/>
        <x:s v="250008"/>
        <x:s v="250009"/>
        <x:s v="250010"/>
        <x:s v="250011"/>
        <x:s v="250012"/>
        <x:s v="250013"/>
        <x:s v="250014"/>
        <x:s v="250015"/>
        <x:s v="250016"/>
        <x:s v="250017"/>
        <x:s v="250018"/>
        <x:s v="250019"/>
        <x:s v="250020"/>
        <x:s v="250021"/>
        <x:s v="250022"/>
        <x:s v="250023"/>
        <x:s v="250024"/>
        <x:s v="250025"/>
        <x:s v="250026"/>
        <x:s v="250027"/>
        <x:s v="250028"/>
        <x:s v="250029"/>
        <x:s v="250030"/>
        <x:s v="250031"/>
        <x:s v="250032"/>
        <x:s v="250033"/>
        <x:s v="250034"/>
        <x:s v="250035"/>
        <x:s v="250036"/>
        <x:s v="250037"/>
        <x:s v="250038"/>
        <x:s v="250039"/>
        <x:s v="250040"/>
        <x:s v="250041"/>
        <x:s v="250042"/>
        <x:s v="250043"/>
        <x:s v="250044"/>
        <x:s v="250045"/>
        <x:s v="250046"/>
        <x:s v="250047"/>
        <x:s v="250048"/>
        <x:s v="250049"/>
        <x:s v="250050"/>
        <x:s v="250051"/>
        <x:s v="250052"/>
        <x:s v="250053"/>
        <x:s v="250054"/>
        <x:s v="250055"/>
        <x:s v="250056"/>
        <x:s v="250057"/>
        <x:s v="250058"/>
        <x:s v="250059"/>
        <x:s v="250060"/>
        <x:s v="250061"/>
        <x:s v="250062"/>
        <x:s v="250063"/>
        <x:s v="250064"/>
        <x:s v="250065"/>
        <x:s v="250066"/>
        <x:s v="250067"/>
        <x:s v="250068"/>
        <x:s v="250069"/>
        <x:s v="250070"/>
        <x:s v="250071"/>
        <x:s v="250072"/>
        <x:s v="250073"/>
        <x:s v="250074"/>
        <x:s v="250075"/>
        <x:s v="250076"/>
        <x:s v="250077"/>
        <x:s v="250078"/>
        <x:s v="250079"/>
        <x:s v="250080"/>
        <x:s v="250081"/>
        <x:s v="250082"/>
        <x:s v="250083"/>
        <x:s v="250084"/>
        <x:s v="250085"/>
        <x:s v="250086"/>
        <x:s v="250087"/>
        <x:s v="250088"/>
        <x:s v="250089"/>
        <x:s v="250090"/>
        <x:s v="250091"/>
        <x:s v="250092"/>
        <x:s v="250093"/>
        <x:s v="250094"/>
        <x:s v="250095"/>
        <x:s v="250096"/>
        <x:s v="250097"/>
        <x:s v="250098"/>
        <x:s v="250099"/>
        <x:s v="250100"/>
        <x:s v="250101"/>
        <x:s v="250102"/>
        <x:s v="250103"/>
        <x:s v="250104"/>
        <x:s v="250105"/>
        <x:s v="250106"/>
        <x:s v="250107"/>
        <x:s v="250108"/>
        <x:s v="250109"/>
        <x:s v="250110"/>
        <x:s v="250111"/>
        <x:s v="250112"/>
        <x:s v="250113"/>
        <x:s v="250114"/>
        <x:s v="250115"/>
        <x:s v="250116"/>
        <x:s v="250117"/>
        <x:s v="250118"/>
        <x:s v="250119"/>
        <x:s v="250120"/>
        <x:s v="250121"/>
        <x:s v="250122"/>
        <x:s v="250123"/>
        <x:s v="250124"/>
        <x:s v="250125"/>
        <x:s v="250126"/>
        <x:s v="250127"/>
        <x:s v="250128"/>
        <x:s v="250131"/>
        <x:s v="250132"/>
        <x:s v="250133"/>
        <x:s v="250134"/>
        <x:s v="250135"/>
        <x:s v="250136"/>
        <x:s v="250137"/>
        <x:s v="250138"/>
        <x:s v="250139"/>
        <x:s v="250140"/>
        <x:s v="250141"/>
        <x:s v="250142"/>
        <x:s v="250143"/>
        <x:s v="250144"/>
        <x:s v="250145"/>
        <x:s v="250146"/>
        <x:s v="250147"/>
        <x:s v="250148"/>
        <x:s v="250149"/>
        <x:s v="250150"/>
        <x:s v="250151"/>
        <x:s v="250152"/>
        <x:s v="250153"/>
        <x:s v="250154"/>
        <x:s v="250155"/>
        <x:s v="250156"/>
        <x:s v="250157"/>
        <x:s v="250158"/>
        <x:s v="250159"/>
        <x:s v="250160"/>
        <x:s v="250161"/>
        <x:s v="250162"/>
        <x:s v="250163"/>
        <x:s v="250164"/>
        <x:s v="250165"/>
        <x:s v="250166"/>
        <x:s v="250167"/>
        <x:s v="250168"/>
        <x:s v="250169"/>
        <x:s v="250170"/>
        <x:s v="250171"/>
        <x:s v="250172"/>
        <x:s v="250173"/>
        <x:s v="250174"/>
        <x:s v="250175"/>
        <x:s v="250176"/>
        <x:s v="250177"/>
        <x:s v="250178"/>
        <x:s v="250179"/>
        <x:s v="250180"/>
        <x:s v="250181"/>
        <x:s v="250182"/>
        <x:s v="250183"/>
        <x:s v="250184"/>
        <x:s v="250185"/>
        <x:s v="250186"/>
        <x:s v="250187"/>
        <x:s v="250188"/>
        <x:s v="250189"/>
        <x:s v="250190"/>
        <x:s v="250191"/>
        <x:s v="250192"/>
        <x:s v="250193"/>
        <x:s v="250194"/>
        <x:s v="250195"/>
        <x:s v="250196"/>
        <x:s v="250197"/>
        <x:s v="250198"/>
        <x:s v="250199"/>
        <x:s v="250200"/>
        <x:s v="250201"/>
        <x:s v="250202"/>
        <x:s v="250203"/>
        <x:s v="250204"/>
        <x:s v="250205"/>
        <x:s v="250206"/>
        <x:s v="250207"/>
        <x:s v="250208"/>
        <x:s v="250209"/>
        <x:s v="250210"/>
        <x:s v="250211"/>
        <x:s v="250212"/>
        <x:s v="250213"/>
        <x:s v="250214"/>
        <x:s v="250215"/>
        <x:s v="250216"/>
        <x:s v="250217"/>
        <x:s v="250218"/>
        <x:s v="250219"/>
        <x:s v="250220"/>
        <x:s v="250221"/>
        <x:s v="250222"/>
        <x:s v="250223"/>
        <x:s v="250224"/>
        <x:s v="250225"/>
        <x:s v="250226"/>
        <x:s v="250227"/>
        <x:s v="250228"/>
        <x:s v="250229"/>
        <x:s v="250230"/>
        <x:s v="250231"/>
        <x:s v="250232"/>
        <x:s v="250233"/>
        <x:s v="250234"/>
        <x:s v="250235"/>
        <x:s v="250236"/>
        <x:s v="250237"/>
        <x:s v="250238"/>
        <x:s v="250239"/>
        <x:s v="250240"/>
        <x:s v="250241"/>
        <x:s v="250242"/>
        <x:s v="250243"/>
        <x:s v="250244"/>
        <x:s v="250245"/>
        <x:s v="250246"/>
        <x:s v="250247"/>
        <x:s v="250248"/>
        <x:s v="250249"/>
        <x:s v="250250"/>
        <x:s v="250251"/>
        <x:s v="250252"/>
        <x:s v="250253"/>
        <x:s v="250254"/>
        <x:s v="250255"/>
        <x:s v="250256"/>
        <x:s v="250257"/>
        <x:s v="250258"/>
        <x:s v="250259"/>
        <x:s v="250260"/>
        <x:s v="250261"/>
        <x:s v="250262"/>
        <x:s v="250263"/>
        <x:s v="250264"/>
        <x:s v="250265"/>
        <x:s v="250266"/>
        <x:s v="250267"/>
        <x:s v="250268"/>
        <x:s v="250269"/>
        <x:s v="250270"/>
        <x:s v="250271"/>
        <x:s v="250272"/>
        <x:s v="250273"/>
        <x:s v="250274"/>
        <x:s v="250275"/>
        <x:s v="250276"/>
        <x:s v="250277"/>
        <x:s v="250278"/>
        <x:s v="250279"/>
        <x:s v="250280"/>
        <x:s v="250281"/>
        <x:s v="250282"/>
        <x:s v="250283"/>
        <x:s v="250284"/>
        <x:s v="250285"/>
        <x:s v="250286"/>
        <x:s v="250287"/>
        <x:s v="250288"/>
        <x:s v="250289"/>
        <x:s v="250290"/>
        <x:s v="250291"/>
        <x:s v="250292"/>
        <x:s v="250293"/>
        <x:s v="250294"/>
        <x:s v="250295"/>
        <x:s v="250296"/>
        <x:s v="250297"/>
        <x:s v="250298"/>
        <x:s v="250299"/>
        <x:s v="250300"/>
        <x:s v="250301"/>
        <x:s v="250302"/>
        <x:s v="250303"/>
        <x:s v="250304"/>
        <x:s v="250305"/>
        <x:s v="250306"/>
        <x:s v="250307"/>
        <x:s v="250308"/>
        <x:s v="250309"/>
        <x:s v="250310"/>
        <x:s v="250311"/>
        <x:s v="250312"/>
        <x:s v="250313"/>
        <x:s v="250314"/>
        <x:s v="250315"/>
        <x:s v="250316"/>
        <x:s v="250317"/>
        <x:s v="250318"/>
        <x:s v="250319"/>
        <x:s v="250320"/>
        <x:s v="250321"/>
        <x:s v="250322"/>
        <x:s v="250323"/>
        <x:s v="250324"/>
        <x:s v="250325"/>
        <x:s v="250326"/>
        <x:s v="250327"/>
        <x:s v="250328"/>
        <x:s v="250329"/>
        <x:s v="250330"/>
        <x:s v="250331"/>
        <x:s v="250332"/>
        <x:s v="250333"/>
        <x:s v="250334"/>
        <x:s v="250335"/>
        <x:s v="250336"/>
        <x:s v="250337"/>
        <x:s v="250338"/>
        <x:s v="250339"/>
        <x:s v="250340"/>
        <x:s v="250341"/>
        <x:s v="250342"/>
        <x:s v="250343"/>
        <x:s v="250344"/>
        <x:s v="250345"/>
        <x:s v="250346"/>
        <x:s v="250347"/>
        <x:s v="250348"/>
        <x:s v="250349"/>
        <x:s v="250350"/>
        <x:s v="250351"/>
        <x:s v="250352"/>
        <x:s v="250353"/>
        <x:s v="250354"/>
        <x:s v="250355"/>
        <x:s v="250356"/>
        <x:s v="250357"/>
        <x:s v="250358"/>
        <x:s v="250359"/>
        <x:s v="250360"/>
        <x:s v="250361"/>
        <x:s v="250362"/>
        <x:s v="250363"/>
        <x:s v="250364"/>
        <x:s v="250365"/>
        <x:s v="250366"/>
        <x:s v="250367"/>
        <x:s v="250368"/>
        <x:s v="250369"/>
        <x:s v="250370"/>
        <x:s v="250371"/>
        <x:s v="250372"/>
        <x:s v="250373"/>
        <x:s v="250374"/>
        <x:s v="250375"/>
        <x:s v="250376"/>
        <x:s v="250377"/>
        <x:s v="250378"/>
        <x:s v="250379"/>
        <x:s v="250380"/>
        <x:s v="250381"/>
        <x:s v="250382"/>
        <x:s v="250383"/>
        <x:s v="250384"/>
        <x:s v="250385"/>
        <x:s v="250386"/>
        <x:s v="250387"/>
        <x:s v="250388"/>
        <x:s v="250389"/>
        <x:s v="250390"/>
        <x:s v="250391"/>
        <x:s v="250392"/>
        <x:s v="250393"/>
        <x:s v="250394"/>
        <x:s v="250395"/>
        <x:s v="250396"/>
        <x:s v="250397"/>
        <x:s v="250398"/>
        <x:s v="250399"/>
        <x:s v="250400"/>
        <x:s v="250401"/>
        <x:s v="250402"/>
        <x:s v="250403"/>
        <x:s v="250404"/>
        <x:s v="250405"/>
        <x:s v="250406"/>
        <x:s v="250407"/>
        <x:s v="250408"/>
        <x:s v="250409"/>
        <x:s v="250410"/>
        <x:s v="250411"/>
        <x:s v="250412"/>
        <x:s v="250414"/>
        <x:s v="250415"/>
        <x:s v="250416"/>
        <x:s v="250417"/>
        <x:s v="250418"/>
        <x:s v="250419"/>
        <x:s v="250420"/>
        <x:s v="250422"/>
        <x:s v="250423"/>
        <x:s v="250424"/>
        <x:s v="250425"/>
        <x:s v="250426"/>
        <x:s v="250427"/>
        <x:s v="250428"/>
        <x:s v="250429"/>
        <x:s v="250430"/>
        <x:s v="250431"/>
        <x:s v="250432"/>
        <x:s v="250433"/>
        <x:s v="250434"/>
        <x:s v="250435"/>
        <x:s v="250436"/>
        <x:s v="250437"/>
        <x:s v="250438"/>
        <x:s v="250439"/>
        <x:s v="250440"/>
        <x:s v="250441"/>
        <x:s v="250442"/>
        <x:s v="250443"/>
        <x:s v="250444"/>
        <x:s v="250445"/>
        <x:s v="250446"/>
        <x:s v="250447"/>
        <x:s v="250448"/>
        <x:s v="250449"/>
        <x:s v="250450"/>
        <x:s v="250451"/>
        <x:s v="250452"/>
        <x:s v="250453"/>
        <x:s v="250454"/>
        <x:s v="250455"/>
        <x:s v="250456"/>
        <x:s v="250457"/>
        <x:s v="250458"/>
        <x:s v="250459"/>
        <x:s v="250460"/>
        <x:s v="250461"/>
        <x:s v="250462"/>
        <x:s v="250463"/>
        <x:s v="250464"/>
        <x:s v="250465"/>
        <x:s v="250466"/>
        <x:s v="250467"/>
        <x:s v="250468"/>
        <x:s v="250469"/>
        <x:s v="250470"/>
        <x:s v="250471"/>
        <x:s v="250472"/>
        <x:s v="250473"/>
        <x:s v="250474"/>
        <x:s v="250475"/>
        <x:s v="250476"/>
        <x:s v="250477"/>
        <x:s v="250478"/>
        <x:s v="250479"/>
        <x:s v="250480"/>
        <x:s v="250481"/>
        <x:s v="250482"/>
        <x:s v="250483"/>
        <x:s v="250484"/>
        <x:s v="250485"/>
        <x:s v="250486"/>
        <x:s v="250487"/>
        <x:s v="250488"/>
        <x:s v="250489"/>
        <x:s v="250490"/>
        <x:s v="250491"/>
        <x:s v="250492"/>
        <x:s v="250493"/>
        <x:s v="250494"/>
        <x:s v="250495"/>
        <x:s v="250496"/>
        <x:s v="250497"/>
        <x:s v="250498"/>
        <x:s v="250499"/>
        <x:s v="250500"/>
        <x:s v="250501"/>
        <x:s v="250502"/>
        <x:s v="250503"/>
        <x:s v="250504"/>
        <x:s v="250505"/>
        <x:s v="250506"/>
        <x:s v="250507"/>
        <x:s v="250508"/>
        <x:s v="250509"/>
        <x:s v="250510"/>
        <x:s v="250511"/>
        <x:s v="250512"/>
        <x:s v="250513"/>
        <x:s v="250514"/>
        <x:s v="250515"/>
        <x:s v="250516"/>
        <x:s v="250517"/>
        <x:s v="250518"/>
        <x:s v="250519"/>
        <x:s v="250520"/>
        <x:s v="250521"/>
        <x:s v="250522"/>
        <x:s v="250523"/>
        <x:s v="250524"/>
        <x:s v="250525"/>
        <x:s v="250526"/>
        <x:s v="250527"/>
        <x:s v="250528"/>
        <x:s v="250529"/>
        <x:s v="250530"/>
        <x:s v="250531"/>
        <x:s v="250532"/>
        <x:s v="250533"/>
        <x:s v="250534"/>
        <x:s v="250535"/>
        <x:s v="250536"/>
        <x:s v="250537"/>
        <x:s v="250538"/>
        <x:s v="250539"/>
        <x:s v="250540"/>
        <x:s v="250541"/>
        <x:s v="250542"/>
        <x:s v="250543"/>
        <x:s v="250544"/>
        <x:s v="250546"/>
        <x:s v="250547"/>
        <x:s v="250548"/>
        <x:s v="250549"/>
        <x:s v="250550"/>
        <x:s v="250551"/>
        <x:s v="250552"/>
        <x:s v="250553"/>
        <x:s v="250554"/>
        <x:s v="250555"/>
        <x:s v="250556"/>
        <x:s v="250557"/>
        <x:s v="250558"/>
        <x:s v="250559"/>
        <x:s v="250560"/>
        <x:s v="250561"/>
        <x:s v="250562"/>
        <x:s v="250563"/>
        <x:s v="250564"/>
        <x:s v="250565"/>
        <x:s v="250566"/>
        <x:s v="250567"/>
        <x:s v="250568"/>
        <x:s v="250569"/>
        <x:s v="250570"/>
        <x:s v="250571"/>
        <x:s v="250572"/>
        <x:s v="250573"/>
        <x:s v="250574"/>
        <x:s v="250575"/>
        <x:s v="250576"/>
        <x:s v="250577"/>
        <x:s v="250578"/>
        <x:s v="250579"/>
        <x:s v="250580"/>
        <x:s v="250581"/>
        <x:s v="250582"/>
        <x:s v="250583"/>
        <x:s v="250584"/>
        <x:s v="250586"/>
        <x:s v="250587"/>
        <x:s v="250588"/>
        <x:s v="250589"/>
        <x:s v="250590"/>
        <x:s v="250591"/>
        <x:s v="250592"/>
        <x:s v="250593"/>
        <x:s v="250594"/>
        <x:s v="250595"/>
        <x:s v="250596"/>
        <x:s v="250597"/>
        <x:s v="250598"/>
        <x:s v="250599"/>
        <x:s v="250600"/>
        <x:s v="250601"/>
        <x:s v="250602"/>
        <x:s v="250603"/>
        <x:s v="250604"/>
        <x:s v="250605"/>
        <x:s v="250606"/>
        <x:s v="250607"/>
        <x:s v="250608"/>
        <x:s v="250609"/>
        <x:s v="250610"/>
        <x:s v="250611"/>
        <x:s v="250612"/>
        <x:s v="250613"/>
        <x:s v="250614"/>
        <x:s v="250615"/>
        <x:s v="250616"/>
        <x:s v="250617"/>
        <x:s v="250618"/>
        <x:s v="250619"/>
        <x:s v="250620"/>
        <x:s v="250621"/>
        <x:s v="250622"/>
        <x:s v="250623"/>
        <x:s v="250624"/>
        <x:s v="250625"/>
        <x:s v="250626"/>
        <x:s v="250627"/>
        <x:s v="250628"/>
        <x:s v="250629"/>
        <x:s v="250630"/>
        <x:s v="250631"/>
        <x:s v="250632"/>
        <x:s v="250633"/>
        <x:s v="250634"/>
        <x:s v="250635"/>
        <x:s v="250636"/>
        <x:s v="250637"/>
        <x:s v="250638"/>
        <x:s v="250639"/>
        <x:s v="250640"/>
        <x:s v="250641"/>
        <x:s v="250642"/>
        <x:s v="250643"/>
        <x:s v="250644"/>
        <x:s v="250645"/>
        <x:s v="250646"/>
        <x:s v="250647"/>
        <x:s v="250648"/>
        <x:s v="250649"/>
        <x:s v="250650"/>
        <x:s v="250651"/>
        <x:s v="250652"/>
        <x:s v="250653"/>
        <x:s v="250654"/>
        <x:s v="250655"/>
        <x:s v="250656"/>
        <x:s v="250657"/>
        <x:s v="250658"/>
        <x:s v="250659"/>
        <x:s v="250660"/>
        <x:s v="250661"/>
        <x:s v="250662"/>
        <x:s v="250663"/>
        <x:s v="250664"/>
        <x:s v="250665"/>
        <x:s v="250666"/>
        <x:s v="250667"/>
        <x:s v="250668"/>
        <x:s v="250669"/>
        <x:s v="250670"/>
        <x:s v="250671"/>
        <x:s v="250672"/>
        <x:s v="250673"/>
        <x:s v="250674"/>
        <x:s v="250675"/>
        <x:s v="250676"/>
        <x:s v="250677"/>
        <x:s v="250678"/>
        <x:s v="250679"/>
        <x:s v="250680"/>
        <x:s v="250681"/>
        <x:s v="250682"/>
        <x:s v="250683"/>
        <x:s v="250684"/>
        <x:s v="250685"/>
        <x:s v="250686"/>
        <x:s v="250687"/>
        <x:s v="250688"/>
        <x:s v="250689"/>
        <x:s v="250690"/>
        <x:s v="250691"/>
        <x:s v="250692"/>
        <x:s v="250693"/>
        <x:s v="250694"/>
        <x:s v="250695"/>
        <x:s v="250696"/>
        <x:s v="250697"/>
        <x:s v="250698"/>
        <x:s v="250699"/>
        <x:s v="250700"/>
        <x:s v="250701"/>
        <x:s v="250702"/>
        <x:s v="250703"/>
        <x:s v="250704"/>
        <x:s v="250705"/>
        <x:s v="250706"/>
        <x:s v="250707"/>
        <x:s v="250708"/>
        <x:s v="250709"/>
        <x:s v="250710"/>
        <x:s v="250711"/>
        <x:s v="250712"/>
        <x:s v="250713"/>
        <x:s v="250714"/>
        <x:s v="250715"/>
        <x:s v="250716"/>
        <x:s v="250717"/>
        <x:s v="250720"/>
        <x:s v="250721"/>
        <x:s v="250722"/>
        <x:s v="250723"/>
        <x:s v="250724"/>
        <x:s v="250725"/>
        <x:s v="250726"/>
        <x:s v="250728"/>
        <x:s v="250729"/>
        <x:s v="250730"/>
        <x:s v="250731"/>
        <x:s v="250732"/>
        <x:s v="250733"/>
        <x:s v="250734"/>
        <x:s v="250735"/>
        <x:s v="250736"/>
        <x:s v="250737"/>
        <x:s v="250738"/>
        <x:s v="250739"/>
        <x:s v="250740"/>
        <x:s v="250741"/>
        <x:s v="250742"/>
        <x:s v="250743"/>
        <x:s v="250744"/>
        <x:s v="250745"/>
        <x:s v="250746"/>
        <x:s v="250747"/>
        <x:s v="250748"/>
        <x:s v="250749"/>
        <x:s v="250750"/>
        <x:s v="250751"/>
        <x:s v="250752"/>
        <x:s v="250753"/>
        <x:s v="250754"/>
        <x:s v="250755"/>
        <x:s v="250756"/>
        <x:s v="250757"/>
        <x:s v="250758"/>
        <x:s v="250759"/>
        <x:s v="250760"/>
        <x:s v="250761"/>
        <x:s v="250762"/>
        <x:s v="250763"/>
        <x:s v="250764"/>
        <x:s v="250765"/>
        <x:s v="250766"/>
        <x:s v="250767"/>
        <x:s v="250768"/>
        <x:s v="250769"/>
        <x:s v="250770"/>
        <x:s v="250771"/>
        <x:s v="250772"/>
        <x:s v="250773"/>
        <x:s v="250774"/>
        <x:s v="250775"/>
        <x:s v="250776"/>
        <x:s v="250777"/>
        <x:s v="250778"/>
        <x:s v="250779"/>
        <x:s v="250780"/>
        <x:s v="250781"/>
        <x:s v="250782"/>
        <x:s v="250783"/>
        <x:s v="250784"/>
        <x:s v="250785"/>
        <x:s v="250786"/>
        <x:s v="250787"/>
        <x:s v="250788"/>
        <x:s v="250789"/>
        <x:s v="250790"/>
        <x:s v="250791"/>
        <x:s v="250792"/>
        <x:s v="250793"/>
        <x:s v="250794"/>
        <x:s v="250795"/>
        <x:s v="250796"/>
        <x:s v="250797"/>
        <x:s v="250798"/>
        <x:s v="250799"/>
        <x:s v="250800"/>
        <x:s v="250801"/>
        <x:s v="250802"/>
        <x:s v="250803"/>
        <x:s v="250804"/>
        <x:s v="250805"/>
        <x:s v="250806"/>
        <x:s v="250807"/>
        <x:s v="250808"/>
        <x:s v="250809"/>
        <x:s v="250810"/>
        <x:s v="250811"/>
        <x:s v="250812"/>
        <x:s v="250813"/>
        <x:s v="250814"/>
        <x:s v="250815"/>
        <x:s v="250816"/>
        <x:s v="250817"/>
        <x:s v="250818"/>
        <x:s v="250819"/>
        <x:s v="250820"/>
        <x:s v="250821"/>
        <x:s v="250822"/>
        <x:s v="250823"/>
        <x:s v="250824"/>
        <x:s v="250825"/>
        <x:s v="250826"/>
        <x:s v="250827"/>
        <x:s v="250828"/>
        <x:s v="250829"/>
        <x:s v="250830"/>
        <x:s v="250831"/>
        <x:s v="250832"/>
        <x:s v="250833"/>
        <x:s v="250834"/>
        <x:s v="250835"/>
        <x:s v="250836"/>
        <x:s v="250837"/>
        <x:s v="250838"/>
        <x:s v="250839"/>
        <x:s v="250840"/>
        <x:s v="250841"/>
        <x:s v="250842"/>
        <x:s v="250843"/>
        <x:s v="250844"/>
        <x:s v="250845"/>
        <x:s v="250846"/>
        <x:s v="250847"/>
        <x:s v="250848"/>
        <x:s v="250849"/>
        <x:s v="250850"/>
        <x:s v="250851"/>
        <x:s v="250852"/>
        <x:s v="250853"/>
        <x:s v="250855"/>
        <x:s v="250856"/>
        <x:s v="250857"/>
        <x:s v="250858"/>
        <x:s v="250860"/>
        <x:s v="250861"/>
        <x:s v="250862"/>
        <x:s v="250863"/>
        <x:s v="250864"/>
        <x:s v="250865"/>
        <x:s v="250866"/>
        <x:s v="250867"/>
        <x:s v="250868"/>
        <x:s v="250869"/>
        <x:s v="250870"/>
        <x:s v="250871"/>
        <x:s v="250872"/>
        <x:s v="250873"/>
        <x:s v="250874"/>
        <x:s v="250875"/>
        <x:s v="250876"/>
        <x:s v="250877"/>
        <x:s v="250878"/>
        <x:s v="250879"/>
        <x:s v="250880"/>
        <x:s v="250881"/>
        <x:s v="250882"/>
        <x:s v="250883"/>
        <x:s v="250884"/>
        <x:s v="250885"/>
        <x:s v="250886"/>
        <x:s v="250887"/>
        <x:s v="250888"/>
        <x:s v="250889"/>
        <x:s v="250890"/>
        <x:s v="250891"/>
        <x:s v="250892"/>
        <x:s v="250893"/>
        <x:s v="250894"/>
        <x:s v="250895"/>
        <x:s v="250896"/>
        <x:s v="250897"/>
        <x:s v="250898"/>
        <x:s v="250899"/>
        <x:s v="250900"/>
        <x:s v="250901"/>
        <x:s v="250902"/>
        <x:s v="250903"/>
        <x:s v="250904"/>
        <x:s v="250905"/>
        <x:s v="250906"/>
        <x:s v="250907"/>
        <x:s v="250908"/>
        <x:s v="250909"/>
        <x:s v="250910"/>
        <x:s v="250911"/>
        <x:s v="250912"/>
        <x:s v="250913"/>
        <x:s v="250914"/>
        <x:s v="250915"/>
        <x:s v="250916"/>
        <x:s v="250917"/>
        <x:s v="250918"/>
        <x:s v="250919"/>
        <x:s v="250920"/>
        <x:s v="250921"/>
        <x:s v="250922"/>
        <x:s v="250923"/>
        <x:s v="250924"/>
        <x:s v="250925"/>
        <x:s v="250926"/>
        <x:s v="250927"/>
        <x:s v="250928"/>
        <x:s v="250929"/>
        <x:s v="250930"/>
        <x:s v="250931"/>
        <x:s v="250932"/>
        <x:s v="250933"/>
        <x:s v="250934"/>
        <x:s v="250935"/>
        <x:s v="250936"/>
        <x:s v="250937"/>
        <x:s v="250938"/>
        <x:s v="250939"/>
        <x:s v="250940"/>
        <x:s v="250941"/>
        <x:s v="250942"/>
        <x:s v="250943"/>
        <x:s v="250944"/>
        <x:s v="250945"/>
        <x:s v="250946"/>
        <x:s v="250947"/>
        <x:s v="250948"/>
        <x:s v="250949"/>
        <x:s v="250950"/>
        <x:s v="250951"/>
        <x:s v="250952"/>
        <x:s v="250953"/>
        <x:s v="250954"/>
        <x:s v="250955"/>
        <x:s v="250956"/>
        <x:s v="250957"/>
        <x:s v="250958"/>
        <x:s v="250959"/>
        <x:s v="250960"/>
        <x:s v="250961"/>
        <x:s v="250962"/>
        <x:s v="250963"/>
        <x:s v="250964"/>
        <x:s v="250965"/>
        <x:s v="250966"/>
        <x:s v="250967"/>
        <x:s v="250968"/>
        <x:s v="250969"/>
        <x:s v="250970"/>
        <x:s v="250971"/>
        <x:s v="250972"/>
        <x:s v="250973"/>
        <x:s v="250974"/>
        <x:s v="250975"/>
        <x:s v="250976"/>
        <x:s v="250977"/>
        <x:s v="250978"/>
        <x:s v="250979"/>
        <x:s v="250980"/>
        <x:s v="250981"/>
        <x:s v="250982"/>
        <x:s v="250983"/>
        <x:s v="250984"/>
        <x:s v="250985"/>
        <x:s v="250987"/>
        <x:s v="250989"/>
        <x:s v="250990"/>
        <x:s v="250992"/>
        <x:s v="250993"/>
        <x:s v="250994"/>
        <x:s v="250995"/>
        <x:s v="250996"/>
        <x:s v="250997"/>
        <x:s v="250998"/>
        <x:s v="250999"/>
        <x:s v="251000"/>
        <x:s v="251001"/>
        <x:s v="251002"/>
        <x:s v="251003"/>
        <x:s v="251004"/>
        <x:s v="251005"/>
        <x:s v="251006"/>
        <x:s v="251007"/>
        <x:s v="251008"/>
        <x:s v="251009"/>
        <x:s v="251010"/>
        <x:s v="251011"/>
        <x:s v="251012"/>
        <x:s v="251013"/>
        <x:s v="251014"/>
        <x:s v="251015"/>
        <x:s v="251016"/>
        <x:s v="251017"/>
        <x:s v="251018"/>
        <x:s v="251019"/>
        <x:s v="251020"/>
        <x:s v="251021"/>
        <x:s v="251022"/>
        <x:s v="251023"/>
        <x:s v="251024"/>
        <x:s v="251025"/>
        <x:s v="251026"/>
        <x:s v="251027"/>
        <x:s v="251028"/>
        <x:s v="251029"/>
        <x:s v="251030"/>
        <x:s v="251031"/>
        <x:s v="251032"/>
        <x:s v="251033"/>
        <x:s v="251034"/>
        <x:s v="251035"/>
        <x:s v="251036"/>
        <x:s v="251037"/>
        <x:s v="251038"/>
        <x:s v="251039"/>
        <x:s v="251040"/>
        <x:s v="251041"/>
        <x:s v="251042"/>
        <x:s v="251043"/>
        <x:s v="251044"/>
        <x:s v="251045"/>
        <x:s v="251046"/>
        <x:s v="251047"/>
        <x:s v="251048"/>
        <x:s v="251049"/>
        <x:s v="251050"/>
        <x:s v="251051"/>
        <x:s v="251052"/>
        <x:s v="251053"/>
        <x:s v="251054"/>
        <x:s v="251055"/>
        <x:s v="251056"/>
        <x:s v="251057"/>
        <x:s v="251058"/>
        <x:s v="251059"/>
        <x:s v="251060"/>
        <x:s v="251061"/>
        <x:s v="251062"/>
        <x:s v="251063"/>
        <x:s v="251064"/>
        <x:s v="251065"/>
        <x:s v="251066"/>
        <x:s v="251067"/>
        <x:s v="251068"/>
        <x:s v="251069"/>
        <x:s v="251070"/>
        <x:s v="251071"/>
        <x:s v="251072"/>
        <x:s v="251073"/>
        <x:s v="251074"/>
        <x:s v="251075"/>
        <x:s v="251076"/>
        <x:s v="251077"/>
        <x:s v="251078"/>
        <x:s v="251079"/>
        <x:s v="251080"/>
        <x:s v="251081"/>
        <x:s v="251082"/>
        <x:s v="251083"/>
        <x:s v="251084"/>
        <x:s v="251085"/>
        <x:s v="251086"/>
        <x:s v="251087"/>
        <x:s v="251088"/>
        <x:s v="251089"/>
        <x:s v="251090"/>
        <x:s v="251091"/>
        <x:s v="251092"/>
        <x:s v="251093"/>
        <x:s v="251094"/>
        <x:s v="251095"/>
        <x:s v="251096"/>
        <x:s v="251097"/>
        <x:s v="251098"/>
        <x:s v="251099"/>
        <x:s v="251100"/>
        <x:s v="251101"/>
        <x:s v="251102"/>
        <x:s v="251103"/>
        <x:s v="251104"/>
        <x:s v="251105"/>
        <x:s v="251106"/>
        <x:s v="251107"/>
        <x:s v="251108"/>
        <x:s v="251109"/>
        <x:s v="251110"/>
        <x:s v="251111"/>
        <x:s v="251112"/>
        <x:s v="251113"/>
        <x:s v="251114"/>
        <x:s v="251115"/>
        <x:s v="251116"/>
        <x:s v="251117"/>
        <x:s v="251118"/>
        <x:s v="251119"/>
        <x:s v="251120"/>
        <x:s v="251121"/>
        <x:s v="251122"/>
        <x:s v="251123"/>
        <x:s v="251124"/>
        <x:s v="251125"/>
        <x:s v="251126"/>
        <x:s v="251127"/>
        <x:s v="251128"/>
        <x:s v="251129"/>
        <x:s v="251130"/>
        <x:s v="251131"/>
        <x:s v="251132"/>
        <x:s v="251133"/>
        <x:s v="251134"/>
        <x:s v="251135"/>
        <x:s v="251136"/>
        <x:s v="251137"/>
        <x:s v="251138"/>
        <x:s v="251139"/>
        <x:s v="251140"/>
        <x:s v="251141"/>
        <x:s v="251142"/>
        <x:s v="251143"/>
        <x:s v="251144"/>
        <x:s v="251145"/>
        <x:s v="251146"/>
        <x:s v="251147"/>
        <x:s v="251148"/>
        <x:s v="251149"/>
        <x:s v="251150"/>
        <x:s v="251151"/>
        <x:s v="251152"/>
        <x:s v="251153"/>
        <x:s v="251154"/>
        <x:s v="251155"/>
        <x:s v="251156"/>
        <x:s v="251157"/>
        <x:s v="251158"/>
        <x:s v="251159"/>
        <x:s v="251160"/>
        <x:s v="251161"/>
        <x:s v="251162"/>
        <x:s v="251163"/>
        <x:s v="251164"/>
        <x:s v="251165"/>
        <x:s v="251166"/>
        <x:s v="251167"/>
        <x:s v="251168"/>
        <x:s v="251169"/>
        <x:s v="251170"/>
        <x:s v="251171"/>
        <x:s v="251172"/>
        <x:s v="251173"/>
        <x:s v="251174"/>
        <x:s v="251175"/>
        <x:s v="251176"/>
        <x:s v="251177"/>
        <x:s v="251178"/>
        <x:s v="251179"/>
        <x:s v="251180"/>
        <x:s v="251181"/>
        <x:s v="251182"/>
        <x:s v="251183"/>
        <x:s v="251184"/>
        <x:s v="251185"/>
        <x:s v="251186"/>
        <x:s v="251187"/>
        <x:s v="251188"/>
        <x:s v="251189"/>
        <x:s v="251190"/>
        <x:s v="251191"/>
        <x:s v="251192"/>
        <x:s v="251193"/>
        <x:s v="251194"/>
        <x:s v="251195"/>
        <x:s v="251196"/>
        <x:s v="251197"/>
        <x:s v="251198"/>
        <x:s v="251199"/>
        <x:s v="251200"/>
        <x:s v="251201"/>
        <x:s v="251202"/>
        <x:s v="251203"/>
        <x:s v="251204"/>
        <x:s v="251205"/>
        <x:s v="251206"/>
        <x:s v="251207"/>
        <x:s v="251208"/>
        <x:s v="251209"/>
        <x:s v="251210"/>
        <x:s v="251211"/>
        <x:s v="251212"/>
        <x:s v="251213"/>
        <x:s v="251214"/>
        <x:s v="251215"/>
        <x:s v="251216"/>
        <x:s v="251217"/>
        <x:s v="251218"/>
        <x:s v="251219"/>
        <x:s v="251220"/>
        <x:s v="251221"/>
        <x:s v="251222"/>
        <x:s v="251223"/>
        <x:s v="251224"/>
        <x:s v="251225"/>
        <x:s v="251226"/>
        <x:s v="251227"/>
        <x:s v="251228"/>
        <x:s v="251229"/>
        <x:s v="251230"/>
        <x:s v="251231"/>
        <x:s v="251232"/>
        <x:s v="251233"/>
        <x:s v="251234"/>
        <x:s v="251235"/>
        <x:s v="251236"/>
        <x:s v="251237"/>
        <x:s v="251238"/>
        <x:s v="251239"/>
        <x:s v="251240"/>
        <x:s v="251241"/>
        <x:s v="251242"/>
        <x:s v="251243"/>
        <x:s v="251244"/>
        <x:s v="251245"/>
        <x:s v="251246"/>
        <x:s v="251247"/>
        <x:s v="251248"/>
        <x:s v="251249"/>
        <x:s v="251250"/>
        <x:s v="251251"/>
        <x:s v="251252"/>
        <x:s v="251253"/>
        <x:s v="251254"/>
        <x:s v="251255"/>
        <x:s v="251256"/>
        <x:s v="251257"/>
        <x:s v="251258"/>
        <x:s v="251259"/>
        <x:s v="251260"/>
        <x:s v="251261"/>
        <x:s v="251262"/>
        <x:s v="251263"/>
        <x:s v="251264"/>
        <x:s v="251265"/>
        <x:s v="251266"/>
        <x:s v="251267"/>
        <x:s v="251268"/>
        <x:s v="251269"/>
        <x:s v="251270"/>
        <x:s v="251271"/>
        <x:s v="251272"/>
        <x:s v="251273"/>
        <x:s v="251274"/>
        <x:s v="251275"/>
        <x:s v="251276"/>
        <x:s v="251277"/>
        <x:s v="251278"/>
        <x:s v="251279"/>
        <x:s v="251280"/>
        <x:s v="251281"/>
        <x:s v="251282"/>
        <x:s v="251283"/>
        <x:s v="251284"/>
        <x:s v="251285"/>
        <x:s v="251286"/>
        <x:s v="251287"/>
        <x:s v="251288"/>
        <x:s v="251289"/>
        <x:s v="251290"/>
        <x:s v="251291"/>
        <x:s v="251292"/>
        <x:s v="251293"/>
        <x:s v="251294"/>
        <x:s v="251295"/>
        <x:s v="251296"/>
        <x:s v="251297"/>
        <x:s v="251298"/>
        <x:s v="251299"/>
        <x:s v="251300"/>
        <x:s v="251301"/>
        <x:s v="251302"/>
        <x:s v="251303"/>
        <x:s v="251304"/>
        <x:s v="251305"/>
        <x:s v="251306"/>
        <x:s v="251307"/>
        <x:s v="251308"/>
        <x:s v="251309"/>
        <x:s v="251310"/>
        <x:s v="251311"/>
        <x:s v="251312"/>
        <x:s v="251313"/>
        <x:s v="251314"/>
        <x:s v="251315"/>
        <x:s v="251316"/>
        <x:s v="251317"/>
        <x:s v="251318"/>
        <x:s v="251319"/>
        <x:s v="251320"/>
        <x:s v="251321"/>
        <x:s v="251322"/>
        <x:s v="251323"/>
        <x:s v="251324"/>
        <x:s v="251325"/>
        <x:s v="251326"/>
        <x:s v="251327"/>
        <x:s v="251328"/>
        <x:s v="251329"/>
        <x:s v="251330"/>
        <x:s v="251331"/>
        <x:s v="251332"/>
        <x:s v="251333"/>
        <x:s v="251334"/>
        <x:s v="251335"/>
        <x:s v="251336"/>
        <x:s v="251337"/>
        <x:s v="251338"/>
        <x:s v="251339"/>
        <x:s v="251340"/>
        <x:s v="251341"/>
        <x:s v="251342"/>
        <x:s v="251343"/>
        <x:s v="251344"/>
        <x:s v="251345"/>
        <x:s v="251346"/>
        <x:s v="251347"/>
        <x:s v="251348"/>
        <x:s v="251349"/>
        <x:s v="251350"/>
        <x:s v="251351"/>
        <x:s v="251352"/>
        <x:s v="251353"/>
        <x:s v="251354"/>
        <x:s v="251355"/>
        <x:s v="251356"/>
        <x:s v="251357"/>
        <x:s v="251358"/>
        <x:s v="251359"/>
        <x:s v="251360"/>
        <x:s v="251361"/>
        <x:s v="251362"/>
        <x:s v="251364"/>
        <x:s v="251365"/>
        <x:s v="251366"/>
        <x:s v="251367"/>
        <x:s v="251368"/>
        <x:s v="251369"/>
        <x:s v="251370"/>
        <x:s v="251371"/>
        <x:s v="251372"/>
      </x:sharedItems>
    </x:cacheField>
    <x:cacheField name="Townlands">
      <x:sharedItems count="1357">
        <x:s v="Abbeylands, Arklow No. 1 Urban, Co. Wicklow"/>
        <x:s v="Aghavannagh (Ram), Ballinacor, Co. Wicklow"/>
        <x:s v="Aghavannagh (Revell), Knockrath, Co. Wicklow"/>
        <x:s v="Aghavannagh Mountain, Coolballintaggart, Co. Wicklow"/>
        <x:s v="Aghfarrell, Kilbride, Co. Wicklow"/>
        <x:s v="Aghowle Lower, Ballycullen, Co. Wicklow"/>
        <x:s v="Aghowle Lower, Aghowle, Co. Wicklow"/>
        <x:s v="Aghowle Upper, Ballycullen, Co. Wicklow"/>
        <x:s v="Aghowle Upper, Aghowle, Co. Wicklow"/>
        <x:s v="Altidore Demesne, Altidore, Co. Wicklow"/>
        <x:s v="Annacarney, Togher, Co. Wicklow"/>
        <x:s v="Annacrivey, Enniskerry, Co. Wicklow"/>
        <x:s v="Annagolan, Moneystown, Co. Wicklow"/>
        <x:s v="Annalecky, Tober, Co. Wicklow"/>
        <x:s v="Ardanairy, Dunganstown South, Co. Wicklow"/>
        <x:s v="Ardnaboy, Coolballintaggart, Co. Wicklow"/>
        <x:s v="Ardoyne, Rath, Co. Wicklow"/>
        <x:s v="Arklow, Arklow No. 1 Urban, Co. Wicklow"/>
        <x:s v="Ashford, Glenealy, Co. Wicklow"/>
        <x:s v="Ashtown (Arklow By), Wicklow Rural, Co. Wicklow"/>
        <x:s v="Ashtown (Newcastle By), Wicklow Rural, Co. Wicklow"/>
        <x:s v="Ashtown or Ballinafunshoge, Togher, Co. Wicklow"/>
        <x:s v="Askakeagh, Ballinglen, Co. Wicklow"/>
        <x:s v="Askanagap, Coolballintaggart, Co. Wicklow"/>
        <x:s v="Askintinny, Arklow Rural, Co. Wicklow"/>
        <x:s v="Athdown, Kilbride, Co. Wicklow"/>
        <x:s v="Athgarvan, Hollywood, Co. Wicklow"/>
        <x:s v="Athgreany, Hollywood, Co. Wicklow"/>
        <x:s v="Aughrim Lower, Aughrim, Co. Wicklow"/>
        <x:s v="Aughrim Upper, Aughrim, Co. Wicklow"/>
        <x:s v="Aurora, Powerscourt, Co. Wicklow"/>
        <x:s v="Avondale, Rathdrum, Co. Wicklow"/>
        <x:s v="Bahana, Powerscourt, Co. Wicklow"/>
        <x:s v="Bahana, Rathdrum, Co. Wicklow"/>
        <x:s v="Bahana (King), Ballinaclash, Co. Wicklow"/>
        <x:s v="Bahana (Whaley), Ballinaclash, Co. Wicklow"/>
        <x:s v="Balisland, Ballingate, Co. Wicklow"/>
        <x:s v="Ballagh, Kilpipe, Co. Wicklow"/>
        <x:s v="Ballanagh, Ballyarthur, Co. Wicklow"/>
        <x:s v="Ballard, Shillelagh, Co. Wicklow"/>
        <x:s v="Ballard, Ballinaclash, Co. Wicklow"/>
        <x:s v="Ballard, Trooperstown, Co. Wicklow"/>
        <x:s v="Ballard Lower, Dunganstown South, Co. Wicklow"/>
        <x:s v="Ballard Upper, Dunganstown South, Co. Wicklow"/>
        <x:s v="Ballardbeg, Ballycullen, Co. Wicklow"/>
        <x:s v="Ballardpark, Trooperstown, Co. Wicklow"/>
        <x:s v="Balleese Lower, Rathdrum, Co. Wicklow"/>
        <x:s v="Balleese Upper, Rathdrum, Co. Wicklow"/>
        <x:s v="Balleese Wood, Rathdrum, Co. Wicklow"/>
        <x:s v="Balleeshal, Aughrim, Co. Wicklow"/>
        <x:s v="Ballinabanoge, Arklow Rural, Co. Wicklow"/>
        <x:s v="Ballinabarny, Imael South, Co. Wicklow"/>
        <x:s v="Ballinabarny, Ballinderry, Co. Wicklow"/>
        <x:s v="Ballinabarny Gap, Imael South, Co. Wicklow"/>
        <x:s v="Ballinabarny North, Cronebane, Co. Wicklow"/>
        <x:s v="Ballinabarny South, Cronebane, Co. Wicklow"/>
        <x:s v="Ballinabrannagh, Kilbride, Co. Wicklow"/>
        <x:s v="Ballinacarrig Lower, Rathdrum, Co. Wicklow"/>
        <x:s v="Ballinacarrig Upper, Rathdrum, Co. Wicklow"/>
        <x:s v="Ballinaclash, Ballinaclash, Co. Wicklow"/>
        <x:s v="Ballinaclea, Dunganstown South, Co. Wicklow"/>
        <x:s v="Ballinaclogh, Glenealy, Co. Wicklow"/>
        <x:s v="Ballinacooley, Glenealy, Co. Wicklow"/>
        <x:s v="Ballinacor, Kilbride, Co. Wicklow"/>
        <x:s v="Ballinacor, Ballinacor, Co. Wicklow"/>
        <x:s v="Ballinacor, Tinahely, Co. Wicklow"/>
        <x:s v="Ballinacor East, Dunganstown South, Co. Wicklow"/>
        <x:s v="Ballinacor West, Dunganstown South, Co. Wicklow"/>
        <x:s v="Ballinacorbeg, Oldtown, Co. Wicklow"/>
        <x:s v="Ballinacrow Lower, Tuckmill, Co. Wicklow"/>
        <x:s v="Ballinacrow Upper, Tuckmill, Co. Wicklow"/>
        <x:s v="Ballinafunshoge, Knockrath, Co. Wicklow"/>
        <x:s v="Ballinagappoge, Ballinacor, Co. Wicklow"/>
        <x:s v="Ballinagee, Powerscourt, Co. Wicklow"/>
        <x:s v="Ballinagee, Lackan, Co. Wicklow"/>
        <x:s v="Ballinagoneen, Knockrath, Co. Wicklow"/>
        <x:s v="Ballinagore, Arklow Rural, Co. Wicklow"/>
        <x:s v="Ballinaheese, Kilbride, Co. Wicklow"/>
        <x:s v="Ballinahinch, Killiskey, Co. Wicklow"/>
        <x:s v="Ballinahinch, Newcastle Upper, Co. Wicklow"/>
        <x:s v="Ballinahinch Lower, Newcastle Upper, Co. Wicklow"/>
        <x:s v="Ballinahinch Middle, Newcastle Upper, Co. Wicklow"/>
        <x:s v="Ballinahinch Upper, Newcastle Upper, Co. Wicklow"/>
        <x:s v="Ballinahown, Lackan, Co. Wicklow"/>
        <x:s v="Ballinakill, Kilbride, Co. Wicklow"/>
        <x:s v="Ballinakill, Rathdrum, Co. Wicklow"/>
        <x:s v="Ballinalea, Glenealy, Co. Wicklow"/>
        <x:s v="Ballinameesda Lower, Dunganstown West, Co. Wicklow"/>
        <x:s v="Ballinameesda Upper, Dunganstown West, Co. Wicklow"/>
        <x:s v="Ballinamona, Avoca, Co. Wicklow"/>
        <x:s v="Ballinanty, Ballinacor, Co. Wicklow"/>
        <x:s v="Ballinapark, Avoca, Co. Wicklow"/>
        <x:s v="Ballinapark, Glenealy, Co. Wicklow"/>
        <x:s v="Ballinard, Imael North, Co. Wicklow"/>
        <x:s v="Ballinashinnagh, Altidore, Co. Wicklow"/>
        <x:s v="Ballinasilloge, Coolballintaggart, Co. Wicklow"/>
        <x:s v="Ballinasilloge, Arklow Rural, Co. Wicklow"/>
        <x:s v="Ballinaskea, Knockrath, Co. Wicklow"/>
        <x:s v="Ballinaskea, Ennereilly, Co. Wicklow"/>
        <x:s v="Ballinasoostia, Altidore, Co. Wicklow"/>
        <x:s v="Ballinastoe, Calary, Co. Wicklow"/>
        <x:s v="Ballinastraw, Rathdrum, Co. Wicklow"/>
        <x:s v="Ballinastraw, Ballyarthur, Co. Wicklow"/>
        <x:s v="Ballinatone Lower, Ballinacor, Co. Wicklow"/>
        <x:s v="Ballinatone Upper, Ballinacor, Co. Wicklow"/>
        <x:s v="Ballinclare, Dunganstown West, Co. Wicklow"/>
        <x:s v="Ballinclea, Imael North, Co. Wicklow"/>
        <x:s v="Ballinclea, Kilbride, Co. Wicklow"/>
        <x:s v="Ballinderry Lower, Ballinderry, Co. Wicklow"/>
        <x:s v="Ballinderry Upper, Ballinderry, Co. Wicklow"/>
        <x:s v="Ballindoyle, Rathdrum, Co. Wicklow"/>
        <x:s v="Ballineddan Lower, Imael South, Co. Wicklow"/>
        <x:s v="Ballineddan Mountain, Imael South, Co. Wicklow"/>
        <x:s v="Ballineddan Upper, Imael South, Co. Wicklow"/>
        <x:s v="Ballinfoyle Lower, Imael South, Co. Wicklow"/>
        <x:s v="Ballinfoyle Upper, Imael South, Co. Wicklow"/>
        <x:s v="Ballingate, Ballingate, Co. Wicklow"/>
        <x:s v="Ballingate Lower, Ballingate, Co. Wicklow"/>
        <x:s v="Ballingate Upper, Ballingate, Co. Wicklow"/>
        <x:s v="Ballinglen, Ballinglen, Co. Wicklow"/>
        <x:s v="Ballinguile, Ballinguile, Co. Wicklow"/>
        <x:s v="Ballinguilehill, Ballinguile, Co. Wicklow"/>
        <x:s v="Ballinroan Lower, Eadestown, Co. Wicklow"/>
        <x:s v="Ballinroan Upper, Eadestown, Co. Wicklow"/>
        <x:s v="Ballinrush, Togher, Co. Wicklow"/>
        <x:s v="Ballintemple, Arklow Rural, Co. Wicklow"/>
        <x:s v="Ballinteskin, Wicklow Rural, Co. Wicklow"/>
        <x:s v="Ballinteskin, Powerscourt, Co. Wicklow"/>
        <x:s v="Ballintim, Dunganstown West, Co. Wicklow"/>
        <x:s v="Ballintober, Hollywood, Co. Wicklow"/>
        <x:s v="Ballintombay, Arklow Rural, Co. Wicklow"/>
        <x:s v="Ballintombay Lower, Ballinderry, Co. Wicklow"/>
        <x:s v="Ballintombay Upper, Ballinderry, Co. Wicklow"/>
        <x:s v="Ballintruer Beg, Donaghmore, Co. Wicklow"/>
        <x:s v="Ballintruer More, Donaghmore, Co. Wicklow"/>
        <x:s v="Ballinvally, Arklow Rural, Co. Wicklow"/>
        <x:s v="Ballinvally (Valentine), Ballyarthur, Co. Wicklow"/>
        <x:s v="Ballinvally (Wisdom), Ballyarthur, Co. Wicklow"/>
        <x:s v="Ballinvally Lower, Arklow Rural, Co. Wicklow"/>
        <x:s v="Ballinvally Lower, Ennereilly, Co. Wicklow"/>
        <x:s v="Ballinvally Upper, Arklow Rural, Co. Wicklow"/>
        <x:s v="Ballinvally Upper, Ennereilly, Co. Wicklow"/>
        <x:s v="Ballyarthur, Ballyarthur, Co. Wicklow"/>
        <x:s v="Ballybawn Lower, Powerscourt, Co. Wicklow"/>
        <x:s v="Ballybawn Upper, Powerscourt, Co. Wicklow"/>
        <x:s v="Ballybeg, Wicklow Rural, Co. Wicklow"/>
        <x:s v="Ballybeg, Ballybeg, Co. Wicklow"/>
        <x:s v="Ballybla, Newcastle Lower, Co. Wicklow"/>
        <x:s v="Ballyboy, Knockrath, Co. Wicklow"/>
        <x:s v="Ballybrack Beg, Rathdangan, Co. Wicklow"/>
        <x:s v="Ballybrack More, Rathdangan, Co. Wicklow"/>
        <x:s v="Ballybraid, Knockrath, Co. Wicklow"/>
        <x:s v="Ballybrew, Enniskerry, Co. Wicklow"/>
        <x:s v="Ballycapple, Dunganstown South, Co. Wicklow"/>
        <x:s v="Ballycapple Hill, Dunganstown South, Co. Wicklow"/>
        <x:s v="Ballycarrigeen, Rathdrum, Co. Wicklow"/>
        <x:s v="Ballyclogh North, Dunganstown South, Co. Wicklow"/>
        <x:s v="Ballyclogh South, Dunganstown South, Co. Wicklow"/>
        <x:s v="Ballyconnell, Killinure, Co. Wicklow"/>
        <x:s v="Ballycoog Lower, Arklow Rural, Co. Wicklow"/>
        <x:s v="Ballycoog Upper, Arklow Rural, Co. Wicklow"/>
        <x:s v="Ballycooleen, Ballyarthur, Co. Wicklow"/>
        <x:s v="Ballycore, Hartstown, Co. Wicklow"/>
        <x:s v="Ballycoyle, Powerscourt, Co. Wicklow"/>
        <x:s v="Ballycreen Lower, Ballinacor, Co. Wicklow"/>
        <x:s v="Ballycreen Upper, Ballinacor, Co. Wicklow"/>
        <x:s v="Ballycrone, Kilcoole, Co. Wicklow"/>
        <x:s v="Ballycullen, Ballycullen, Co. Wicklow"/>
        <x:s v="Ballycumber North, Ballybeg, Co. Wicklow"/>
        <x:s v="Ballycumber South, Ballybeg, Co. Wicklow"/>
        <x:s v="Ballycurragh, Coolballintaggart, Co. Wicklow"/>
        <x:s v="Ballycurry Demesne, Killiskey, Co. Wicklow"/>
        <x:s v="Ballydonagh, Delgany, Co. Wicklow"/>
        <x:s v="Ballydonarea, Kilcoole, Co. Wicklow"/>
        <x:s v="Ballydonnell, Ballyarthur, Co. Wicklow"/>
        <x:s v="Ballydonnell North, Blessington, Co. Wicklow"/>
        <x:s v="Ballydonnell South, Blessington, Co. Wicklow"/>
        <x:s v="Ballydoreen, Killiskey, Co. Wicklow"/>
        <x:s v="Ballydowling, Dunganstown East, Co. Wicklow"/>
        <x:s v="Ballydowling, Glenealy, Co. Wicklow"/>
        <x:s v="Ballydowling, Ballinderry, Co. Wicklow"/>
        <x:s v="Ballydowling Hill, Ballinderry, Co. Wicklow"/>
        <x:s v="Ballyduff, Arklow Rural, Co. Wicklow"/>
        <x:s v="Ballyduff South, Arklow Rural, Co. Wicklow"/>
        <x:s v="Ballyduff Lower, Killiskey, Co. Wicklow"/>
        <x:s v="Ballyduff North, Arklow Rural, Co. Wicklow"/>
        <x:s v="Ballyduff Upper, Killiskey, Co. Wicklow"/>
        <x:s v="Ballyeustace, Ballinaclash, Co. Wicklow"/>
        <x:s v="Ballyflanigan, Dunganstown East, Co. Wicklow"/>
        <x:s v="Ballyfolan, Kilbride, Co. Wicklow"/>
        <x:s v="Ballyfoyle, Kilbride, Co. Wicklow"/>
        <x:s v="Ballyfree East, Glenealy, Co. Wicklow"/>
        <x:s v="Ballyfree West, Glenealy, Co. Wicklow"/>
        <x:s v="Ballygahan Lower, Avoca, Co. Wicklow"/>
        <x:s v="Ballygahan Upper, Avoca, Co. Wicklow"/>
        <x:s v="Ballygannon, Rathdrum, Co. Wicklow"/>
        <x:s v="Ballygannon, Kilcoole, Co. Wicklow"/>
        <x:s v="Ballygannon Beg, Dunganstown West, Co. Wicklow"/>
        <x:s v="Ballygannon More, Dunganstown West, Co. Wicklow"/>
        <x:s v="Ballygarret, Newcastle Upper, Co. Wicklow"/>
        <x:s v="Ballygillaroe, Ballyarthur, Co. Wicklow"/>
        <x:s v="Ballygobban, Coolballintaggart, Co. Wicklow"/>
        <x:s v="Ballygonnell, Wicklow Rural, Co. Wicklow"/>
        <x:s v="Ballygriffin, Arklow Rural, Co. Wicklow"/>
        <x:s v="Ballyguile Beg, Wicklow Rural, Co. Wicklow"/>
        <x:s v="Ballyguile More, Wicklow Urban, Wicklow Rural, Co. Wicklow"/>
        <x:s v="Ballyhad Lower, Ballinderry, Co. Wicklow"/>
        <x:s v="Ballyhad Upper, Ballinderry, Co. Wicklow"/>
        <x:s v="Ballyhara, Dunganstown South, Co. Wicklow"/>
        <x:s v="Ballyhara, Wicklow Rural, Co. Wicklow"/>
        <x:s v="Ballyhenry, Killiskey, Co. Wicklow"/>
        <x:s v="Ballyherrig, Dunganstown South, Co. Wicklow"/>
        <x:s v="Ballyhook, Stratford, Co. Wicklow"/>
        <x:s v="Ballyhook Demesne, Stratford, Co. Wicklow"/>
        <x:s v="Ballyhook Hill, Stratford, Co. Wicklow"/>
        <x:s v="Ballyhorsey, Kilcoole, Co. Wicklow"/>
        <x:s v="Ballyhubbock Lower, Donaghmore, Co. Wicklow"/>
        <x:s v="Ballyhubbock Upper, Donaghmore, Co. Wicklow"/>
        <x:s v="Ballyhurtim, Rathsallagh, Co. Wicklow"/>
        <x:s v="Ballykean (Annesley), Dunganstown West, Co. Wicklow"/>
        <x:s v="Ballykean (Penrose), Dunganstown West, Co. Wicklow"/>
        <x:s v="Ballykean (Stringer), Dunganstown West, Co. Wicklow"/>
        <x:s v="Ballykelly, Coolattin, Co. Wicklow"/>
        <x:s v="Ballykeppoge, Dunganstown East, Co. Wicklow"/>
        <x:s v="Ballykillageer Lower, Arklow Rural, Co. Wicklow"/>
        <x:s v="Ballykillageer Upper, Arklow Rural, Co. Wicklow"/>
        <x:s v="Ballykillavane, Glenealy, Co. Wicklow"/>
        <x:s v="Ballykilmurry Lower, Rathdangan, Co. Wicklow"/>
        <x:s v="Ballykilmurry Upper, Rathdangan, Co. Wicklow"/>
        <x:s v="Ballyknockan, Lackan, Co. Wicklow"/>
        <x:s v="Ballyknockan, Ballinguile, Co. Wicklow"/>
        <x:s v="Ballyknockan Beg, Glenealy, Co. Wicklow"/>
        <x:s v="Ballyknockan Lower, Rathdrum, Co. Wicklow"/>
        <x:s v="Ballyknockan More, Glenealy, Co. Wicklow"/>
        <x:s v="Ballyknockan Upper, Rathdrum, Co. Wicklow"/>
        <x:s v="Ballyknocker, Shillelagh, Co. Wicklow"/>
        <x:s v="Ballyknocker East, Ballingate, Co. Wicklow"/>
        <x:s v="Ballyknocker West, Shillelagh, Co. Wicklow"/>
        <x:s v="Ballylaffin, Rathsallagh, Co. Wicklow"/>
        <x:s v="Ballylea, Rathsallagh, Co. Wicklow"/>
        <x:s v="Ballylerane, Powerscourt, Co. Wicklow"/>
        <x:s v="Ballylion Bawn, Donard, Co. Wicklow"/>
        <x:s v="Ballylion Lower, Donard, Co. Wicklow"/>
        <x:s v="Ballylion Upper, Donard, Co. Wicklow"/>
        <x:s v="Ballyloughlin, Kilcoole, Co. Wicklow"/>
        <x:s v="Ballylow, Blessington, Co. Wicklow"/>
        <x:s v="Ballylug, Trooperstown, Co. Wicklow"/>
        <x:s v="Ballylusk, Glenealy, Co. Wicklow"/>
        <x:s v="Ballylusk, Trooperstown, Co. Wicklow"/>
        <x:s v="Ballymacahara, Glenealy, Co. Wicklow"/>
        <x:s v="Ballymaconey, Rathdangan, Co. Wicklow"/>
        <x:s v="Ballymacsimon, Glenealy, Co. Wicklow"/>
        <x:s v="Ballymaghroe, Ballycullen, Co. Wicklow"/>
        <x:s v="Ballymaghroe, Coolballintaggart, Co. Wicklow"/>
        <x:s v="Ballymanus, Kilballyowen, Co. Wicklow"/>
        <x:s v="Ballymanus Lower, Glenealy, Co. Wicklow"/>
        <x:s v="Ballymanus Upper, Glenealy, Co. Wicklow"/>
        <x:s v="Ballymarroge, Cronelea, Co. Wicklow"/>
        <x:s v="Ballymerrigan, Glenealy, Co. Wicklow"/>
        <x:s v="Ballymoat, Glenealy, Co. Wicklow"/>
        <x:s v="Ballymoneen, Avoca, Co. Wicklow"/>
        <x:s v="Ballymoneen, Killiskey, Co. Wicklow"/>
        <x:s v="Ballymoney, Ballinaclash, Co. Wicklow"/>
        <x:s v="Ballymoney, Dunganstown East, Co. Wicklow"/>
        <x:s v="Ballymoney, Kilbride, Co. Wicklow"/>
        <x:s v="Ballymooney, Donard, Co. Wicklow"/>
        <x:s v="Ballymorris, Kilmacanoge, Co. Wicklow"/>
        <x:s v="Ballymorris Lower, Ballinaclash, Co. Wicklow"/>
        <x:s v="Ballymorris Upper, Ballinaclash, Co. Wicklow"/>
        <x:s v="Ballymoyle, Ennereilly, Co. Wicklow"/>
        <x:s v="Ballymurrin Lower, Dunganstown East, Co. Wicklow"/>
        <x:s v="Ballymurrin Upper, Dunganstown East, Co. Wicklow"/>
        <x:s v="Ballymurtagh, Avoca, Co. Wicklow"/>
        <x:s v="Ballynabarny, Glenealy, Co. Wicklow"/>
        <x:s v="Ballynabrocky, Blessington, Co. Wicklow"/>
        <x:s v="Ballynacarrig, Dunganstown East, Co. Wicklow"/>
        <x:s v="Ballynagran, Dunganstown East, Co. Wicklow"/>
        <x:s v="Ballynagran, Glenealy, Co. Wicklow"/>
        <x:s v="Ballynamanoge, Tinahely, Co. Wicklow"/>
        <x:s v="Ballynamona, Dunganstown South, Co. Wicklow"/>
        <x:s v="Ballynamuddagh, Kilmacanoge, Co. Wicklow"/>
        <x:s v="Ballynapark, Dunganstown South, Co. Wicklow"/>
        <x:s v="Ballynasculloge Lower, Blessington, Co. Wicklow"/>
        <x:s v="Ballynasculloge Upper, Blessington, Co. Wicklow"/>
        <x:s v="Ballynastockan, Lackan, Co. Wicklow"/>
        <x:s v="Ballynatona, Blessington, Co. Wicklow"/>
        <x:s v="Ballynatone, Stratford, Co. Wicklow"/>
        <x:s v="Ballynattin, Arklow Rural, Co. Wicklow"/>
        <x:s v="Ballynavortha, Money, Co. Wicklow"/>
        <x:s v="Ballynerrin, Kilcoole, Co. Wicklow"/>
        <x:s v="Ballynerrin (Newcastle By), Wicklow Urban, Wicklow Rural, Co. Wicklow"/>
        <x:s v="Ballynerrin Lower, Wicklow Urban, Wicklow Rural, Co. Wicklow"/>
        <x:s v="Ballynerrin Upper, Wicklow Rural, Co. Wicklow"/>
        <x:s v="Ballynultagh, Shillelagh, Co. Wicklow"/>
        <x:s v="Ballynultagh, Lackan, Co. Wicklow"/>
        <x:s v="Ballynure, The Grange, Co. Wicklow"/>
        <x:s v="Ballynure Demesne, The Grange, Co. Wicklow"/>
        <x:s v="Ballynure Park, The Grange, Co. Wicklow"/>
        <x:s v="Ballyorney, Powerscourt, Co. Wicklow"/>
        <x:s v="Ballyphilip, Kilcoole, Co. Wicklow"/>
        <x:s v="Ballyraheen, Tinahely, Co. Wicklow"/>
        <x:s v="Ballyraine Lower, Arklow Rural, Co. Wicklow"/>
        <x:s v="Ballyraine Middle, Arklow Rural, Co. Wicklow"/>
        <x:s v="Ballyraine Upper, Arklow Rural, Co. Wicklow"/>
        <x:s v="Ballyreagh, Powerscourt, Co. Wicklow"/>
        <x:s v="Ballyreask, Imael South, Co. Wicklow"/>
        <x:s v="Ballyremon Commons, Powerscourt, Co. Wicklow"/>
        <x:s v="Ballyrichard, Kilbride, Co. Wicklow"/>
        <x:s v="Ballyrogan Lower, Ennereilly, Co. Wicklow"/>
        <x:s v="Ballyrogan Upper, Ennereilly, Co. Wicklow"/>
        <x:s v="Ballyronan, Kilcoole, Co. Wicklow"/>
        <x:s v="Ballyrooaun, Arklow Rural, Co. Wicklow"/>
        <x:s v="Ballyross, Powerscourt, Co. Wicklow"/>
        <x:s v="Ballyrush, Arklow Rural, Co. Wicklow"/>
        <x:s v="Ballysallagh East, Dunganstown South, Co. Wicklow"/>
        <x:s v="Ballysallagh West, Dunganstown South, Co. Wicklow"/>
        <x:s v="Ballyshane, Ballinacor, Co. Wicklow"/>
        <x:s v="Ballysheeman, Ballinderry, Co. Wicklow"/>
        <x:s v="Ballyshonog, Tinahely, Co. Wicklow"/>
        <x:s v="Ballysize Lower, Hollywood, Co. Wicklow"/>
        <x:s v="Ballysize Upper, Hollywood, Co. Wicklow"/>
        <x:s v="Ballysmuttan Lower, Blessington, Co. Wicklow"/>
        <x:s v="Ballysmuttan Upper, Blessington, Co. Wicklow"/>
        <x:s v="Ballyteige, Rathdrum, Co. Wicklow"/>
        <x:s v="Ballyteige, Coolballintaggart, Co. Wicklow"/>
        <x:s v="Ballytoole Lower, Imael South, Co. Wicklow"/>
        <x:s v="Ballytoole Upper, Imael South, Co. Wicklow"/>
        <x:s v="Ballytrasna, Rathdrum, Co. Wicklow"/>
        <x:s v="Ballytunny, Ennereilly, Co. Wicklow"/>
        <x:s v="Ballyvaltron, Dunganstown South, Co. Wicklow"/>
        <x:s v="Ballyvoghan, Imael North, Co. Wicklow"/>
        <x:s v="Ballyvolan Lower, Newcastle Lower, Co. Wicklow"/>
        <x:s v="Ballyvolan Upper, Newcastle Lower, Co. Wicklow"/>
        <x:s v="Ballyvraghan, Imael North, Co. Wicklow"/>
        <x:s v="Ballywaltrin, Kilmacanoge, Co. Wicklow"/>
        <x:s v="Ballyward, Blessington, Co. Wicklow"/>
        <x:s v="Baltinglass East, Baltinglass, Co. Wicklow"/>
        <x:s v="Baltinglass West, Baltinglass, Co. Wicklow"/>
        <x:s v="Baltynanima, Togher, Co. Wicklow"/>
        <x:s v="Bannagroe, Hollywood, Co. Wicklow"/>
        <x:s v="Baravore, Knockrath, Co. Wicklow"/>
        <x:s v="Barchuillia Commons, Kilmacanoge, Co. Wicklow"/>
        <x:s v="Barnacashel, Aghowle, Co. Wicklow"/>
        <x:s v="Barnacleagh East, Arklow Rural, Co. Wicklow"/>
        <x:s v="Barnacleagh North, Arklow Rural, Co. Wicklow"/>
        <x:s v="Barnacleagh South, Arklow Rural, Co. Wicklow"/>
        <x:s v="Barnacoyle Big, Newcastle Lower, Co. Wicklow"/>
        <x:s v="Barnacoyle Little, Newcastle Lower, Co. Wicklow"/>
        <x:s v="Barnameelia, Coolballintaggart, Co. Wicklow"/>
        <x:s v="Barnamire, Enniskerry, Co. Wicklow"/>
        <x:s v="Barnamuinga, Shillelagh, Co. Wicklow"/>
        <x:s v="Barnbawn, Rathdrum, Co. Wicklow"/>
        <x:s v="Baronstown Lower, Hartstown, Co. Wicklow"/>
        <x:s v="Baronstown Upper, Hartstown, Co. Wicklow"/>
        <x:s v="Barraderry East, Humewood, Co. Wicklow"/>
        <x:s v="Barraderry North, Talbotstown, Co. Wicklow"/>
        <x:s v="Barraderry West, Talbotstown, Co. Wicklow"/>
        <x:s v="Barranisky East, Kilbride, Co. Wicklow"/>
        <x:s v="Barranisky West, Kilbride, Co. Wicklow"/>
        <x:s v="Bawnoge, Togher, Co. Wicklow"/>
        <x:s v="Bawnoge, Baltinglass, Co. Wicklow"/>
        <x:s v="Bawnoge, Rathdangan, Co. Wicklow"/>
        <x:s v="Bellevue Demesne, Kilcoole, Co. Wicklow"/>
        <x:s v="Bellevue Demesne, Delgany, Co. Wicklow"/>
        <x:s v="Bellpark, Dunganstown South, Co. Wicklow"/>
        <x:s v="Belmont Demesne, Delgany, Co. Wicklow"/>
        <x:s v="Bernagh, Rathdangan, Co. Wicklow"/>
        <x:s v="Birchwood, Killiskey, Co. Wicklow"/>
        <x:s v="Blackditch, Newcastle Lower, Co. Wicklow"/>
        <x:s v="Blackditch, Wicklow Rural, Co. Wicklow"/>
        <x:s v="Blackditches Lower, Togher, Co. Wicklow"/>
        <x:s v="Blackditches Upper, Togher, Co. Wicklow"/>
        <x:s v="Blackhill, Dunlavin, Co. Wicklow"/>
        <x:s v="Blackmoor, Donard, Co. Wicklow"/>
        <x:s v="Blackpits, Imael North, Co. Wicklow"/>
        <x:s v="Blackrock, Blessington, Co. Wicklow"/>
        <x:s v="Blackrock, Coolballintaggart, Co. Wicklow"/>
        <x:s v="Blainroe Lower, Wicklow Rural, Co. Wicklow"/>
        <x:s v="Blainroe Upper, Wicklow Rural, Co. Wicklow"/>
        <x:s v="Blakestown Lower, Burgage, Co. Wicklow"/>
        <x:s v="Blakestown Upper, Burgage, Co. Wicklow"/>
        <x:s v="Blane, Imael North, Co. Wicklow"/>
        <x:s v="Blessington, Blessington, Co. Wicklow"/>
        <x:s v="Blessington Demesne, Blessington, Co. Wicklow"/>
        <x:s v="Blindwood, Ennereilly, Co. Wicklow"/>
        <x:s v="Bogland, Arklow Rural, Co. Wicklow"/>
        <x:s v="Boherboy, Dunlavin, Co. Wicklow"/>
        <x:s v="Bolagh Lower, Dunganstown West, Co. Wicklow"/>
        <x:s v="Bolagh Upper, Dunganstown West, Co. Wicklow"/>
        <x:s v="Boley, Eadestown, Co. Wicklow"/>
        <x:s v="Boley, Aghowle, Co. Wicklow"/>
        <x:s v="Boleybawn, Tinahely, Co. Wicklow"/>
        <x:s v="Boleycarrigeen, Eadestown, Co. Wicklow"/>
        <x:s v="Boleylug, Eadestown, Co. Wicklow"/>
        <x:s v="Boleynass Lower, Killiskey, Co. Wicklow"/>
        <x:s v="Boleynass Upper, Killiskey, Co. Wicklow"/>
        <x:s v="Pollahoney, Arklow Rural, Co. Wicklow"/>
        <x:s v="Bollarney Murragh, Wicklow Rural, Co. Wicklow"/>
        <x:s v="Bollarney North, Wicklow Urban, Wicklow Rural, Co. Wicklow"/>
        <x:s v="Bollarney South, Wicklow Urban, Co. Wicklow"/>
        <x:s v="Bonabrocka, Dunganstown East, Co. Wicklow"/>
        <x:s v="Bonagrew, Dunganstown South, Co. Wicklow"/>
        <x:s v="Bonagrew Little, Dunganstown South, Co. Wicklow"/>
        <x:s v="Borkill Beg, Rathdangan, Co. Wicklow"/>
        <x:s v="Borkill More, Rathdangan, Co. Wicklow"/>
        <x:s v="Boystown or Baltyboys Lower, Burgage, Co. Wicklow"/>
        <x:s v="Boystown or Baltyboys Upper, Burgage, Co. Wicklow"/>
        <x:s v="Bray, Bray No. 2, Bray No. 3, Co. Wicklow"/>
        <x:s v="Bray Commons, Kilmacanoge, Co. Wicklow"/>
        <x:s v="Bray Commons, Bray No. 1, Co. Wicklow"/>
        <x:s v="Breagura, Dunganstown South, Co. Wicklow"/>
        <x:s v="Brewershill, Dunlavin, Co. Wicklow"/>
        <x:s v="Bridgeland, Tinahely, Co. Wicklow"/>
        <x:s v="Britonstown, Burgage, Co. Wicklow"/>
        <x:s v="Brittas, Dunganstown East, Co. Wicklow"/>
        <x:s v="Brittas, Imael North, Co. Wicklow"/>
        <x:s v="Brittas, Kilbride, Co. Wicklow"/>
        <x:s v="Brockagh, Brockagh, Co. Wicklow"/>
        <x:s v="Brockna, Talbotstown, Co. Wicklow"/>
        <x:s v="Bromley, Newcastle Upper, Co. Wicklow"/>
        <x:s v="Broomfield, Killiskey, Co. Wicklow"/>
        <x:s v="Broomfields, Donard, Co. Wicklow"/>
        <x:s v="Broomhall, Wicklow Rural, Co. Wicklow"/>
        <x:s v="Broughills Hill, Hollywood, Co. Wicklow"/>
        <x:s v="Brusselstown, Donaghmore, Co. Wicklow"/>
        <x:s v="Bullford, Kilcoole, Co. Wicklow"/>
        <x:s v="Burgage More, Burgage, Co. Wicklow"/>
        <x:s v="Burgage Moyle, Burgage, Co. Wicklow"/>
        <x:s v="Burkeen, Wicklow Rural, Co. Wicklow"/>
        <x:s v="Burrow, The Grange, Co. Wicklow"/>
        <x:s v="Bushfield, Imael North, Co. Wicklow"/>
        <x:s v="Butter Mountain, Kilbride, Co. Wicklow"/>
        <x:s v="Butterhill, Blessington, Co. Wicklow"/>
        <x:s v="Byrneshill, Rathsallagh, Co. Wicklow"/>
        <x:s v="Calary Lower, Kilmacanoge, Co. Wicklow"/>
        <x:s v="Calary Upper, Kilmacanoge, Co. Wicklow"/>
        <x:s v="Callowhill Lower, Newcastle Upper, Co. Wicklow"/>
        <x:s v="Callowhill Upper, Newcastle Upper, Co. Wicklow"/>
        <x:s v="Camara, Imael North, Co. Wicklow"/>
        <x:s v="Camarahill North, Imael North, Co. Wicklow"/>
        <x:s v="Camarahill South, Imael North, Co. Wicklow"/>
        <x:s v="Camenabologue, Knockrath, Co. Wicklow"/>
        <x:s v="Cannow, Imael North, Co. Wicklow"/>
        <x:s v="Cannow Mountain, Imael North, Co. Wicklow"/>
        <x:s v="Cappagh, Ballinacor, Co. Wicklow"/>
        <x:s v="Carnew, Carnew, Co. Wicklow"/>
        <x:s v="Carrawaystick, Knockrath, Co. Wicklow"/>
        <x:s v="Carrick, Tinahely, Co. Wicklow"/>
        <x:s v="Carrig, Lackan, Co. Wicklow"/>
        <x:s v="Carrig Lower, Humewood, Co. Wicklow"/>
        <x:s v="Carrig Mountain, Humewood, Co. Wicklow"/>
        <x:s v="Carrig Upper, Humewood, Co. Wicklow"/>
        <x:s v="Carrigacurra, Togher, Co. Wicklow"/>
        <x:s v="Carrigatheme, Ballinguile, Co. Wicklow"/>
        <x:s v="Carrigeenduff, Glendalough, Co. Wicklow"/>
        <x:s v="Carrigeenshinnagh, Glendalough, Co. Wicklow"/>
        <x:s v="Carriggower, Altidore, Co. Wicklow"/>
        <x:s v="Carriglinneen, Knockrath, Co. Wicklow"/>
        <x:s v="Carrigmore, Dunganstown West, Co. Wicklow"/>
        <x:s v="Carrignagower, Kilbride, Co. Wicklow"/>
        <x:s v="Carrignamuck, Coolballintaggart, Co. Wicklow"/>
        <x:s v="Carrignamuck Lower, Killiskey, Co. Wicklow"/>
        <x:s v="Carrignamuck Upper, Killiskey, Co. Wicklow"/>
        <x:s v="Carrignamweel, Coolballintaggart, Co. Wicklow"/>
        <x:s v="Carrigoona Commons East, Kilmacanoge, Co. Wicklow"/>
        <x:s v="Carrigoona Commons West, Kilmacanoge, Co. Wicklow"/>
        <x:s v="Carrigroe, Togher, Co. Wicklow"/>
        <x:s v="Carrigroe, Ballinglen, Co. Wicklow"/>
        <x:s v="Carrowbawn, Killiskey, Co. Wicklow"/>
        <x:s v="Carrycole, Kilbride, Co. Wicklow"/>
        <x:s v="Carsrock, Baltinglass, Co. Wicklow"/>
        <x:s v="Castlegrange, Newcastle Lower, Co. Wicklow"/>
        <x:s v="Castlehoward, Cronebane, Co. Wicklow"/>
        <x:s v="Castlekevin, Oldtown, Co. Wicklow"/>
        <x:s v="Castlemacadam, Avoca, Co. Wicklow"/>
        <x:s v="Castlequarter, Donaghmore, Co. Wicklow"/>
        <x:s v="Castleruddery Lower, Donaghmore, Co. Wicklow"/>
        <x:s v="Castleruddery Upper, Donaghmore, Co. Wicklow"/>
        <x:s v="Castlesallagh, Donaghmore, Co. Wicklow"/>
        <x:s v="Castletimon, Dunganstown East, Co. Wicklow"/>
        <x:s v="Chapel, Ennereilly, Co. Wicklow"/>
        <x:s v="Charlesland, Kilcoole, Co. Wicklow"/>
        <x:s v="Charleville Demesne, Powerscourt, Co. Wicklow"/>
        <x:s v="Cherrymount, Cronebane, Co. Wicklow"/>
        <x:s v="Churchland, Tinahely, Co. Wicklow"/>
        <x:s v="Clara More, Trooperstown, Co. Wicklow"/>
        <x:s v="Clarabeg North, Trooperstown, Co. Wicklow"/>
        <x:s v="Clarabeg South, Trooperstown, Co. Wicklow"/>
        <x:s v="Clogga, Arklow Rural, Co. Wicklow"/>
        <x:s v="Clogh Lower, Baltinglass, Co. Wicklow"/>
        <x:s v="Clogh Upper, Baltinglass, Co. Wicklow"/>
        <x:s v="Cloghcastle, Baltinglass, Co. Wicklow"/>
        <x:s v="Cloghleagh, Kilbride, Co. Wicklow"/>
        <x:s v="Cloghnagaune, Eadestown, Co. Wicklow"/>
        <x:s v="Cloghoge, Glendalough, Co. Wicklow"/>
        <x:s v="Cloghoge, Dunganstown South, Co. Wicklow"/>
        <x:s v="Clohernagh, Knockrath, Co. Wicklow"/>
        <x:s v="Clone, Aughrim, Co. Wicklow"/>
        <x:s v="Cloneen, Ballinaclash, Co. Wicklow"/>
        <x:s v="Clonerkin, Ballinacor, Co. Wicklow"/>
        <x:s v="Clonkeen, Knockrath, Co. Wicklow"/>
        <x:s v="Clonmannan, Wicklow Rural, Co. Wicklow"/>
        <x:s v="Clonpadden, Ennereilly, Co. Wicklow"/>
        <x:s v="Clonshannon, Imael South, Co. Wicklow"/>
        <x:s v="Clonwilliam, Arklow Rural, Co. Wicklow"/>
        <x:s v="Cloon, Enniskerry, Co. Wicklow"/>
        <x:s v="Clora, Killiskey, Co. Wicklow"/>
        <x:s v="Clornagh, Imael North, Co. Wicklow"/>
        <x:s v="Coan, Imael North, Co. Wicklow"/>
        <x:s v="Colliga, Imael North, Co. Wicklow"/>
        <x:s v="Colvinstown Lower, Eadestown, Co. Wicklow"/>
        <x:s v="Colvinstown Upper, Eadestown, Co. Wicklow"/>
        <x:s v="Commons, Wicklow Rural, Co. Wicklow"/>
        <x:s v="Conavalla, Knockrath, Co. Wicklow"/>
        <x:s v="Conlans Hill, Hollywood, Co. Wicklow"/>
        <x:s v="Connary Lower, Cronebane, Co. Wicklow"/>
        <x:s v="Connary Upper, Cronebane, Co. Wicklow"/>
        <x:s v="Cookstown, Enniskerry, Co. Wicklow"/>
        <x:s v="Coolacork, Dunganstown West, Co. Wicklow"/>
        <x:s v="Cooladangan, Arklow Rural, Co. Wicklow"/>
        <x:s v="Cooladoyle, Newcastle Upper, Co. Wicklow"/>
        <x:s v="Coolafancy, Coolboy, Co. Wicklow"/>
        <x:s v="Coolaflake, Ballinaclash, Co. Wicklow"/>
        <x:s v="Coolafunshoge, Tinahely, Co. Wicklow"/>
        <x:s v="Coolagad, Delgany, Co. Wicklow"/>
        <x:s v="Coolahullin, Arklow Rural, Co. Wicklow"/>
        <x:s v="Coolakay, Powerscourt, Co. Wicklow"/>
        <x:s v="Coolalug, Kilpipe, Co. Wicklow"/>
        <x:s v="Coolamaddra, Donaghmore, Co. Wicklow"/>
        <x:s v="Coolanearl, Cronebane, Co. Wicklow"/>
        <x:s v="Coolastingan, Arklow Rural, Co. Wicklow"/>
        <x:s v="Coolattin, Coolattin, Co. Wicklow"/>
        <x:s v="Coolattin Park, Coolattin, Co. Wicklow"/>
        <x:s v="Coolawinnia, Wicklow Rural, Co. Wicklow"/>
        <x:s v="Coolballintaggart, Coolballintaggart, Co. Wicklow"/>
        <x:s v="Coolbawn or Coolballintaggart, Kilpipe, Co. Wicklow"/>
        <x:s v="Coolbeg, Glenealy, Co. Wicklow"/>
        <x:s v="Coolboy, Coolboy, Co. Wicklow"/>
        <x:s v="Coolboy, Kilbride, Co. Wicklow"/>
        <x:s v="Cooldross Lower, Kilcoole, Co. Wicklow"/>
        <x:s v="Cooldross Middle, Kilcoole, Co. Wicklow"/>
        <x:s v="Cooldross Upper, Kilcoole, Co. Wicklow"/>
        <x:s v="Coolgarrow, Ballinacor, Co. Wicklow"/>
        <x:s v="Coolgarrow, Arklow Rural, Co. Wicklow"/>
        <x:s v="Coolharbour Upper, Donard, Co. Wicklow"/>
        <x:s v="Coolharbour Lower, Donard, Co. Wicklow"/>
        <x:s v="Coolinarrig Lower, Eadestown, Co. Wicklow"/>
        <x:s v="Coolinarrig Upper, Eadestown, Co. Wicklow"/>
        <x:s v="Coolkenna, Aghowle, Co. Wicklow"/>
        <x:s v="Coolmoney, Imael South, Co. Wicklow"/>
        <x:s v="Coolmore, Ennereilly, Co. Wicklow"/>
        <x:s v="Coolnakilly, Glenealy, Co. Wicklow"/>
        <x:s v="Coolnaskeagh, Delgany, Co. Wicklow"/>
        <x:s v="Coolroe, Coolboy, Co. Wicklow"/>
        <x:s v="Coolross, Ballingate, Co. Wicklow"/>
        <x:s v="Coolross, Tinahely, Co. Wicklow"/>
        <x:s v="Coonanstown, Rathsallagh, Co. Wicklow"/>
        <x:s v="Coonmore, Lugglass, Co. Wicklow"/>
        <x:s v="Copse, Ballinderry, Co. Wicklow"/>
        <x:s v="Corballis Lower, Rathdrum, Co. Wicklow"/>
        <x:s v="Corballis Upper, Rathdrum, Co. Wicklow"/>
        <x:s v="Cornagower East, Dunganstown South, Co. Wicklow"/>
        <x:s v="Cornagower West, Dunganstown South, Co. Wicklow"/>
        <x:s v="Cornan East, Ballinguile, Co. Wicklow"/>
        <x:s v="Cornan West, Rathdangan, Co. Wicklow"/>
        <x:s v="Corndog, Ballinglen, Co. Wicklow"/>
        <x:s v="Corporation Land (1st. Division), Wicklow Urban, Co. Wicklow"/>
        <x:s v="Corporation Lands, Wicklow Urban, Co. Wicklow"/>
        <x:s v="Corporation Murragh, Wicklow Urban, Co. Wicklow"/>
        <x:s v="Corragh, Lugglass, Co. Wicklow"/>
        <x:s v="Corrasillagh, Knockrath, Co. Wicklow"/>
        <x:s v="Corsillagh, Killiskey, Co. Wicklow"/>
        <x:s v="Courtfoyle, Killiskey, Co. Wicklow"/>
        <x:s v="Cowpasture, Tober, Co. Wicklow"/>
        <x:s v="Craffield, Aughrim, Co. Wicklow"/>
        <x:s v="Cranagh, Dunganstown South, Co. Wicklow"/>
        <x:s v="Cranareen, Ballinguile, Co. Wicklow"/>
        <x:s v="Crehelp, Tober, Co. Wicklow"/>
        <x:s v="Creowen, Kilcoole, Co. Wicklow"/>
        <x:s v="Crickawn, Donard, Co. Wicklow"/>
        <x:s v="Crissadaun, Imael North, Co. Wicklow"/>
        <x:s v="Cronakip, Dunganstown South, Co. Wicklow"/>
        <x:s v="Cronawinnia, Aughrim, Co. Wicklow"/>
        <x:s v="Crone, Powerscourt, Co. Wicklow"/>
        <x:s v="Crone, Shillelagh, Co. Wicklow"/>
        <x:s v="Crone Beg, Ballinaclash, Co. Wicklow"/>
        <x:s v="Crone Lower, Ennereilly, Co. Wicklow"/>
        <x:s v="Crone More, Ballinaclash, Co. Wicklow"/>
        <x:s v="Crone Upper, Ennereilly, Co. Wicklow"/>
        <x:s v="Cronebane, Cronebane, Co. Wicklow"/>
        <x:s v="Cronelea, Cronelea, Co. Wicklow"/>
        <x:s v="Cronelusk, Arklow Rural, Co. Wicklow"/>
        <x:s v="Cronesallagh, Ballinaclash, Co. Wicklow"/>
        <x:s v="Cronroe, Glenealy, Co. Wicklow"/>
        <x:s v="Cronybyrne, Trooperstown, Co. Wicklow"/>
        <x:s v="Cronybyrne Demesne, Trooperstown, Co. Wicklow"/>
        <x:s v="Cronyhorn Lower, Carnew, Co. Wicklow"/>
        <x:s v="Cronyhorn Upper, Carnew, Co. Wicklow"/>
        <x:s v="Cronykeery, Wicklow Rural, Co. Wicklow"/>
        <x:s v="Cross, Tinahely, Co. Wicklow"/>
        <x:s v="Crosscoolharbour, Blessington, Co. Wicklow"/>
        <x:s v="Crossnacole, Humewood, Co. Wicklow"/>
        <x:s v="Crossoge, Rathsallagh, Co. Wicklow"/>
        <x:s v="Cullen Lower, Dunganstown East, Co. Wicklow"/>
        <x:s v="Cullen Upper, Dunganstown East, Co. Wicklow"/>
        <x:s v="Cullenmore, Killiskey, Co. Wicklow"/>
        <x:s v="Cullentragh Big, Knockrath, Co. Wicklow"/>
        <x:s v="Cullentragh Little, Knockrath, Co. Wicklow"/>
        <x:s v="Cullentragh Park, Knockrath, Co. Wicklow"/>
        <x:s v="Cunniamstown Big, Dunganstown West, Co. Wicklow"/>
        <x:s v="Cunniamstown Little, Dunganstown West, Co. Wicklow"/>
        <x:s v="Curraghlawn, Kilpipe, Co. Wicklow"/>
        <x:s v="Curranstown Lower, Arklow Rural, Co. Wicklow"/>
        <x:s v="Curranstown Upper, Arklow Rural, Co. Wicklow"/>
        <x:s v="Curravanish, Tinahely, Co. Wicklow"/>
        <x:s v="Curtlestown Lower, Enniskerry, Co. Wicklow"/>
        <x:s v="Curtlestown Upper, Enniskerry, Co. Wicklow"/>
        <x:s v="Danesfort Lower, Humewood, Co. Wicklow"/>
        <x:s v="Danesfort Upper, Humewood, Co. Wicklow"/>
        <x:s v="Davidstown, Imael South, Co. Wicklow"/>
        <x:s v="Decoy, Dunlavin, Co. Wicklow"/>
        <x:s v="Deerpark, Coolattin, Co. Wicklow"/>
        <x:s v="Deerpark, Powerscourt, Co. Wicklow"/>
        <x:s v="Deerpark, Blessington, Co. Wicklow"/>
        <x:s v="Deerpark, Baltinglass, Co. Wicklow"/>
        <x:s v="Deerpark, Donaghmore, Co. Wicklow"/>
        <x:s v="Deerpark, Rathdangan, Co. Wicklow"/>
        <x:s v="Delgany, Delgany, Co. Wicklow"/>
        <x:s v="Derrybawn, Brockagh, Co. Wicklow"/>
        <x:s v="Derrynamuck, Imael South, Co. Wicklow"/>
        <x:s v="Dillonsdown, Blessington, Co. Wicklow"/>
        <x:s v="Donaghmore, Donaghmore, Co. Wicklow"/>
        <x:s v="Donard Demesne West, Donard, Co. Wicklow"/>
        <x:s v="Donard Demesne East, Donard, Co. Wicklow"/>
        <x:s v="Donard Lower, Donard, Co. Wicklow"/>
        <x:s v="Donard Mountain, Donard, Co. Wicklow"/>
        <x:s v="Donard Upper, Donard, Co. Wicklow"/>
        <x:s v="Doodys Bottoms, Donard, Co. Wicklow"/>
        <x:s v="Downings, Eadestown, Co. Wicklow"/>
        <x:s v="Downs, Kilcoole, Co. Wicklow"/>
        <x:s v="Downshill, Kilcoole, Co. Wicklow"/>
        <x:s v="Dragoonhill, Hollywood, Co. Wicklow"/>
        <x:s v="Drim, Ballinguile, Co. Wicklow"/>
        <x:s v="Drumbawn, Altidore, Co. Wicklow"/>
        <x:s v="Drumdangan, Rathdrum, Co. Wicklow"/>
        <x:s v="Drumgoff, Ballinacor, Co. Wicklow"/>
        <x:s v="Drummin, Ballinglen, Co. Wicklow"/>
        <x:s v="Drummin, Glendalough, Co. Wicklow"/>
        <x:s v="Drummin, Ballingate, Co. Wicklow"/>
        <x:s v="Drummin East, Kilcoole, Co. Wicklow"/>
        <x:s v="Drummin West, Kilcoole, Co. Wicklow"/>
        <x:s v="Drumreagh, Imael North, Co. Wicklow"/>
        <x:s v="Drumreagh, Hollywood, Co. Wicklow"/>
        <x:s v="Dunboyke, Hollywood, Co. Wicklow"/>
        <x:s v="Dunbur Head, Wicklow Rural, Co. Wicklow"/>
        <x:s v="Dunbur Lower, Wicklow Rural, Co. Wicklow"/>
        <x:s v="Dunbur Upper, Wicklow Rural, Co. Wicklow"/>
        <x:s v="Dunganstown East, Dunganstown East, Co. Wicklow"/>
        <x:s v="Dunganstown West, Dunganstown East, Co. Wicklow"/>
        <x:s v="Dunlavin Lower, Dunlavin, Co. Wicklow"/>
        <x:s v="Dunlavin Upper, Dunlavin, Co. Wicklow"/>
        <x:s v="Dunran Demesne, Killiskey, Co. Wicklow"/>
        <x:s v="Dunranhill, Killiskey, Co. Wicklow"/>
        <x:s v="Eadestown Hill, Eadestown, Co. Wicklow"/>
        <x:s v="Eadestown Middle, Tuckmill, Co. Wicklow"/>
        <x:s v="Eadestown North, Eadestown, Co. Wicklow"/>
        <x:s v="Eadestown South, Eadestown, Co. Wicklow"/>
        <x:s v="Easthill, Altidore, Co. Wicklow"/>
        <x:s v="Ecawn, Arklow Rural, Co. Wicklow"/>
        <x:s v="Edmondstown, Blessington, Co. Wicklow"/>
        <x:s v="Englishtown, Talbotstown, Co. Wicklow"/>
        <x:s v="Ennereilly, Ennereilly, Co. Wicklow"/>
        <x:s v="Ennisboyne, Dunganstown East, Co. Wicklow"/>
        <x:s v="Enniskerry, Enniskerry, Co. Wicklow"/>
        <x:s v="Fananierin, Ballinacor, Co. Wicklow"/>
        <x:s v="Farbreaga, Coolballintaggart, Co. Wicklow"/>
        <x:s v="Farnees, Tinahely, Co. Wicklow"/>
        <x:s v="Farrankelly, Kilcoole, Co. Wicklow"/>
        <x:s v="Fassaroe, Kilmacanoge, Co. Wicklow"/>
        <x:s v="Fauna, Imael South, Co. Wicklow"/>
        <x:s v="Ferrybank, Arklow No. 2 Urban, Co. Wicklow"/>
        <x:s v="Fiddan, Humewood, Co. Wicklow"/>
        <x:s v="Fiddancoyle, Humewood, Co. Wicklow"/>
        <x:s v="Forristeen, Dunlavin, Co. Wicklow"/>
        <x:s v="Fortgranite, Talbotstown, Co. Wicklow"/>
        <x:s v="Freynestown Lower, Rathsallagh, Co. Wicklow"/>
        <x:s v="Freynestown Upper, Rathsallagh, Co. Wicklow"/>
        <x:s v="Freynestownhill, Rathsallagh, Co. Wicklow"/>
        <x:s v="Friarhill, Tober, Co. Wicklow"/>
        <x:s v="Friarshill, Wicklow Urban, Co. Wicklow"/>
        <x:s v="Furzeditch East, Dunganstown East, Co. Wicklow"/>
        <x:s v="Furzeditch West, Dunganstown East, Co. Wicklow"/>
        <x:s v="Garnagowlan, Avoca, Co. Wicklow"/>
        <x:s v="Garryduff, Rathdrum, Co. Wicklow"/>
        <x:s v="Garryhoe, Ballybeg, Co. Wicklow"/>
        <x:s v="Garryknock, Lackan, Co. Wicklow"/>
        <x:s v="Garrymore Lower, Rathdrum, Co. Wicklow"/>
        <x:s v="Garrymore Upper, Rathdrum, Co. Wicklow"/>
        <x:s v="Gibraltar, Tuckmill, Co. Wicklow"/>
        <x:s v="Gibstown, Imael South, Co. Wicklow"/>
        <x:s v="Giltspur, Kilmacanoge, Co. Wicklow"/>
        <x:s v="Glashina, Burgage, Co. Wicklow"/>
        <x:s v="Glaskenny, Enniskerry, Co. Wicklow"/>
        <x:s v="Glasnamullen, Calary, Co. Wicklow"/>
        <x:s v="Glasnarget North, Rathdrum, Co. Wicklow"/>
        <x:s v="Glasnarget South, Rathdrum, Co. Wicklow"/>
        <x:s v="Glebe, Hollywood, Co. Wicklow"/>
        <x:s v="Glebe, Glendalough, Co. Wicklow"/>
        <x:s v="Glebe, Powerscourt, Co. Wicklow"/>
        <x:s v="Glebe, Wicklow Urban, Co. Wicklow"/>
        <x:s v="Glebe, Wicklow Rural, Co. Wicklow"/>
        <x:s v="Glenart, Arklow Rural, Co. Wicklow"/>
        <x:s v="Glenbride, Lackan, Co. Wicklow"/>
        <x:s v="Glencap Commons North, Kilmacanoge, Co. Wicklow"/>
        <x:s v="Glencap Commons South, Kilmacanoge, Co. Wicklow"/>
        <x:s v="Glencap Commons Upper, Kilmacanoge, Co. Wicklow"/>
        <x:s v="Glencormick North, Kilmacanoge, Co. Wicklow"/>
        <x:s v="Glencormick South, Kilmacanoge, Co. Wicklow"/>
        <x:s v="Glendarragh, Altidore, Co. Wicklow"/>
        <x:s v="Glennacanon, Hartstown, Co. Wicklow"/>
        <x:s v="Glennashouk, Ballingate, Co. Wicklow"/>
        <x:s v="Glenphilipeen, Tinahely, Co. Wicklow"/>
        <x:s v="Glenteige, Kilbride, Co. Wicklow"/>
        <x:s v="Glenwood, Trooperstown, Co. Wicklow"/>
        <x:s v="Goldenfort, Tuckmill, Co. Wicklow"/>
        <x:s v="Goldenhill, Kilbride, Co. Wicklow"/>
        <x:s v="Gormanstown, Dunganstown East, Co. Wicklow"/>
        <x:s v="Gorteen, Tinahely, Co. Wicklow"/>
        <x:s v="Gowle, Killinure, Co. Wicklow"/>
        <x:s v="Graigue, Humewood, Co. Wicklow"/>
        <x:s v="Granabeg Lower, Togher, Co. Wicklow"/>
        <x:s v="Granabeg Upper, Togher, Co. Wicklow"/>
        <x:s v="Granamore, Lugglass, Co. Wicklow"/>
        <x:s v="Grange North, Newcastle Lower, Co. Wicklow"/>
        <x:s v="Grange South, Newcastle Lower, Co. Wicklow"/>
        <x:s v="Grangecon Demesne, The Grange, Co. Wicklow"/>
        <x:s v="Grangecon Hill, The Grange, Co. Wicklow"/>
        <x:s v="Grangecon Lower, The Grange, Co. Wicklow"/>
        <x:s v="Grangecon Parks, The Grange, Co. Wicklow"/>
        <x:s v="Grangecon Rocks, The Grange, Co. Wicklow"/>
        <x:s v="Grangecon Upper, The Grange, Co. Wicklow"/>
        <x:s v="Greenan Beg, Ballinderry, Co. Wicklow"/>
        <x:s v="Greenan More, Ballinderry, Co. Wicklow"/>
        <x:s v="Greenhall, Tinahely, Co. Wicklow"/>
        <x:s v="Griffinstown Glen, Rathsallagh, Co. Wicklow"/>
        <x:s v="Griffinstown Hill, The Grange, Co. Wicklow"/>
        <x:s v="Griffinstown Lower, The Grange, Co. Wicklow"/>
        <x:s v="Griffinstown Upper, The Grange, Co. Wicklow"/>
        <x:s v="Harristown, Hollywood, Co. Wicklow"/>
        <x:s v="Hartstown, Hartstown, Co. Wicklow"/>
        <x:s v="Hawkstown Lower, Wicklow Rural, Co. Wicklow"/>
        <x:s v="Hawkstown Upper, Wicklow Rural, Co. Wicklow"/>
        <x:s v="Haylands, Blessington, Co. Wicklow"/>
        <x:s v="Hempstown, Blessington, Co. Wicklow"/>
        <x:s v="Highpark Lower, Rathdangan, Co. Wicklow"/>
        <x:s v="Highpark Upper, Rathdangan, Co. Wicklow"/>
        <x:s v="Hillbrook Lower, Coolboy, Co. Wicklow"/>
        <x:s v="Hillbrook Upper, Coolboy, Co. Wicklow"/>
        <x:s v="Holdenstown Lower, Baltinglass, Co. Wicklow"/>
        <x:s v="Holdenstown Upper, Baltinglass, Co. Wicklow"/>
        <x:s v="Hollybrook, Kilmacanoge, Co. Wicklow"/>
        <x:s v="Hollywood Demesne, Hollywood, Co. Wicklow"/>
        <x:s v="Hollywood Lower, Hollywood, Co. Wicklow"/>
        <x:s v="Hollywood Upper, Hollywood, Co. Wicklow"/>
        <x:s v="Holyvalley, Blessington, Co. Wicklow"/>
        <x:s v="Holywell, Kilcoole, Co. Wicklow"/>
        <x:s v="Humewood, Humewood, Co. Wicklow"/>
        <x:s v="Humphrystown, Burgage, Co. Wicklow"/>
        <x:s v="Inchanappa North, Killiskey, Co. Wicklow"/>
        <x:s v="Inchanappa South, Killiskey, Co. Wicklow"/>
        <x:s v="Intack, Donard, Co. Wicklow"/>
        <x:s v="Irishtown, Kilmacanoge, Co. Wicklow"/>
        <x:s v="Irishtown East, Donard, Co. Wicklow"/>
        <x:s v="Irishtown Park, Donard, Co. Wicklow"/>
        <x:s v="Irishtown West, Donard, Co. Wicklow"/>
        <x:s v="Irongrange Lower, Baltinglass, Co. Wicklow"/>
        <x:s v="Irongrange Upper, Baltinglass, Co. Wicklow"/>
        <x:s v="Johnstown, Newcastle Upper, Co. Wicklow"/>
        <x:s v="Johnstown, Hollywood, Co. Wicklow"/>
        <x:s v="Johnstown Hill, Arklow Rural, Co. Wicklow"/>
        <x:s v="Johnstown Lower, Arklow Rural, Co. Wicklow"/>
        <x:s v="Johnstown Upper, Arklow Rural, Co. Wicklow"/>
        <x:s v="Johnstown North, Kilbride, Co. Wicklow"/>
        <x:s v="Johnstown South, Kilbride, Co. Wicklow"/>
        <x:s v="Keadeen, Eadestown, Co. Wicklow"/>
        <x:s v="Keeloge, Kilbride, Co. Wicklow"/>
        <x:s v="Keeloge Lower, Newcastle Upper, Co. Wicklow"/>
        <x:s v="Keeloge Upper, Newcastle Upper, Co. Wicklow"/>
        <x:s v="Keeloges, Rathdrum, Co. Wicklow"/>
        <x:s v="Kellystown, Killiskey, Co. Wicklow"/>
        <x:s v="Kelsha, Humewood, Co. Wicklow"/>
        <x:s v="Kelshabeg, Humewood, Co. Wicklow"/>
        <x:s v="Kelshamore, Imael South, Co. Wicklow"/>
        <x:s v="Kennystown, Coolboy, Co. Wicklow"/>
        <x:s v="Kiernans Hill, Hollywood, Co. Wicklow"/>
        <x:s v="Kilballyowen, Kilballyowen, Co. Wicklow"/>
        <x:s v="Kilbaylet Lower, Donard, Co. Wicklow"/>
        <x:s v="Kilbaylet Upper, Donard, Co. Wicklow"/>
        <x:s v="Kilbeg, Lackan, Co. Wicklow"/>
        <x:s v="Kilboy, Dunganstown South, Co. Wicklow"/>
        <x:s v="Kilbreffy, Imael South, Co. Wicklow"/>
        <x:s v="Kilbride (Rathdown By), Kilmacanoge, Co. Wicklow"/>
        <x:s v="Kilbride (Talbotstown Lower By), Kilbride, Co. Wicklow"/>
        <x:s v="Kilbride, Dunganstown East, Co. Wicklow"/>
        <x:s v="Kilbride (Arklow By), Kilbride, Co. Wicklow"/>
        <x:s v="Kilcandra, Dunganstown West, Co. Wicklow"/>
        <x:s v="Kilcandra, Glenealy, Co. Wicklow"/>
        <x:s v="Kilcarney Lower, Rathdangan, Co. Wicklow"/>
        <x:s v="Kilcarney Upper, Rathdangan, Co. Wicklow"/>
        <x:s v="Kilcarra East, Arklow Rural, Co. Wicklow"/>
        <x:s v="Kilcarra West, Arklow Rural, Co. Wicklow"/>
        <x:s v="Kilcashel, Avoca, Co. Wicklow"/>
        <x:s v="Kilcavan Lower, Carnew, Co. Wicklow"/>
        <x:s v="Kilcavan Upper, Carnew, Co. Wicklow"/>
        <x:s v="Kilcoagh West, Donard, Co. Wicklow"/>
        <x:s v="Kilcoagh East, Donard, Co. Wicklow"/>
        <x:s v="Kilcoole, Kilcoole, Co. Wicklow"/>
        <x:s v="Kilcroney, Kilmacanoge, Co. Wicklow"/>
        <x:s v="Kilday, Newcastle Upper, Co. Wicklow"/>
        <x:s v="Kilgarran, Enniskerry, Co. Wicklow"/>
        <x:s v="Kill, Eadestown, Co. Wicklow"/>
        <x:s v="Killabeg, Killinure, Co. Wicklow"/>
        <x:s v="Killacloran, Aughrim, Co. Wicklow"/>
        <x:s v="Killadreenan, Newcastle Lower, Co. Wicklow"/>
        <x:s v="Killaduff, Kilballyowen, Co. Wicklow"/>
        <x:s v="Killahurler Lower, Arklow Rural, Co. Wicklow"/>
        <x:s v="Killahurler Upper, Arklow Rural, Co. Wicklow"/>
        <x:s v="Killalish Lower, Talbotstown, Co. Wicklow"/>
        <x:s v="Killalish Upper, Talbotstown, Co. Wicklow"/>
        <x:s v="Killamoat Lower, Rathdangan, Co. Wicklow"/>
        <x:s v="Killamoat Upper, Rathdangan, Co. Wicklow"/>
        <x:s v="Killarney, Bray No. 3, Kilmacanoge, Co. Wicklow"/>
        <x:s v="Killaveny, Kilpipe, Co. Wicklow"/>
        <x:s v="Killeagh, Kilbride, Co. Wicklow"/>
        <x:s v="Killeagh, Ballinaclash, Co. Wicklow"/>
        <x:s v="Killegar, Enniskerry, Co. Wicklow"/>
        <x:s v="Killerk, Hollywood, Co. Wicklow"/>
        <x:s v="Killickabawn, Kilcoole, Co. Wicklow"/>
        <x:s v="Killincarrig, Greystones, Co. Wicklow"/>
        <x:s v="Killiniskyduff, Kilbride, Co. Wicklow"/>
        <x:s v="Killinpark, Kilcoole, Co. Wicklow"/>
        <x:s v="Killinure, Killinure, Co. Wicklow"/>
        <x:s v="Killiskey, Killiskey, Co. Wicklow"/>
        <x:s v="Killough Lower, Powerscourt, Co. Wicklow"/>
        <x:s v="Killough Upper, Powerscourt, Co. Wicklow"/>
        <x:s v="Killoughter, Wicklow Rural, Co. Wicklow"/>
        <x:s v="Killybeg, Donaghmore, Co. Wicklow"/>
        <x:s v="Kilmacanoge North, Kilmacanoge, Co. Wicklow"/>
        <x:s v="Kilmacanoge South, Kilmacanoge, Co. Wicklow"/>
        <x:s v="Kilmacoo, Cronebane, Co. Wicklow"/>
        <x:s v="Kilmacoo Upper, Cronebane, Co. Wicklow"/>
        <x:s v="Kilmacrea Lower, Dunganstown West, Co. Wicklow"/>
        <x:s v="Kilmacrea Upper, Dunganstown West, Co. Wicklow"/>
        <x:s v="Kilmacullagh, Newcastle Upper, Co. Wicklow"/>
        <x:s v="Kilmacurra East, Dunganstown West, Co. Wicklow"/>
        <x:s v="Kilmacurra West, Dunganstown West, Co. Wicklow"/>
        <x:s v="Kilmagig Lower, Ballyarthur, Co. Wicklow"/>
        <x:s v="Kilmagig Upper, Ballyarthur, Co. Wicklow"/>
        <x:s v="Kilmalin, Enniskerry, Co. Wicklow"/>
        <x:s v="Kilmanoge, Dunganstown West, Co. Wicklow"/>
        <x:s v="Kilmartin, Newcastle Lower, Co. Wicklow"/>
        <x:s v="Kilmullin, Newcastle Lower, Co. Wicklow"/>
        <x:s v="Kilmullin, Moneystown, Co. Wicklow"/>
        <x:s v="Kilmurry, Newcastle Upper, Co. Wicklow"/>
        <x:s v="Kilmurry, Talbotstown, Co. Wicklow"/>
        <x:s v="Kilmurry Lower, Arklow Rural, Co. Wicklow"/>
        <x:s v="Kilmurry Middle, Arklow Rural, Co. Wicklow"/>
        <x:s v="Kilmurry Upper, Arklow Rural, Co. Wicklow"/>
        <x:s v="Kilmurry Lower, Talbotstown, Co. Wicklow"/>
        <x:s v="Kilmurry North, Dunganstown South, Co. Wicklow"/>
        <x:s v="Kilmurry North, Kilmacanoge, Co. Wicklow"/>
        <x:s v="Kilmurry South, Kilmacanoge, Co. Wicklow"/>
        <x:s v="Kilmurry South, Dunganstown South, Co. Wicklow"/>
        <x:s v="Kilmurry Upper, Talbotstown, Co. Wicklow"/>
        <x:s v="Kilnamanagh Beg, Dunganstown West, Co. Wicklow"/>
        <x:s v="Kilnamanagh More, Glenealy, Co. Wicklow"/>
        <x:s v="Kilpatrick, Ennereilly, Co. Wicklow"/>
        <x:s v="Kilpedder East, Newcastle Upper, Co. Wicklow"/>
        <x:s v="Kilpedder West, Newcastle Upper, Co. Wicklow"/>
        <x:s v="Kilpipe, Kilpipe, Co. Wicklow"/>
        <x:s v="Kilpoole Hill, Wicklow Rural, Co. Wicklow"/>
        <x:s v="Kilpoole Lower, Wicklow Rural, Co. Wicklow"/>
        <x:s v="Kilpoole Upper, Wicklow Rural, Co. Wicklow"/>
        <x:s v="Kilquade, Kilcoole, Co. Wicklow"/>
        <x:s v="Kilqueeny, Avoca, Co. Wicklow"/>
        <x:s v="Kilquiggin, Aghowle, Co. Wicklow"/>
        <x:s v="Kilranelagh, Eadestown, Co. Wicklow"/>
        <x:s v="Kilruddery Deerpark, Delgany, Co. Wicklow"/>
        <x:s v="Kilruddery Deerpark, Kilmacanoge, Co. Wicklow"/>
        <x:s v="Kilruddery Demesne East, Kilmacanoge, Co. Wicklow"/>
        <x:s v="Kilruddery Demesne West, Kilmacanoge, Co. Wicklow"/>
        <x:s v="Kiltegan, Humewood, Co. Wicklow"/>
        <x:s v="Kiltimon, Killiskey, Co. Wicklow"/>
        <x:s v="Kindlestown Lower, Delgany, Co. Wicklow"/>
        <x:s v="Kindlestown Upper, Delgany, Co. Wicklow"/>
        <x:s v="Kingston, Rathdrum, Co. Wicklow"/>
        <x:s v="Kinsellastown, Tober, Co. Wicklow"/>
        <x:s v="Kippure, Kilbride, Co. Wicklow"/>
        <x:s v="Kippure East, Powerscourt, Co. Wicklow"/>
        <x:s v="Kirikee, Knockrath, Co. Wicklow"/>
        <x:s v="Kish, Arklow Rural, Co. Wicklow"/>
        <x:s v="Knickeen, Imael North, Co. Wicklow"/>
        <x:s v="Knockaderry, Imael South, Co. Wicklow"/>
        <x:s v="Knockadosan, Rathdrum, Co. Wicklow"/>
        <x:s v="Knockadreet, Newcastle Upper, Co. Wicklow"/>
        <x:s v="Knockalt Lower, Togher, Co. Wicklow"/>
        <x:s v="Knockalt Upper, Togher, Co. Wicklow"/>
        <x:s v="Knockananna, Coolballintaggart, Co. Wicklow"/>
        <x:s v="Knockanarrigan, Imael North, Co. Wicklow"/>
        <x:s v="Knockandarragh, Imael North, Co. Wicklow"/>
        <x:s v="Knockandort, Dunlavin, Co. Wicklow"/>
        <x:s v="Knockanduff, Ballyarthur, Co. Wicklow"/>
        <x:s v="Knockanode, Avoca, Co. Wicklow"/>
        <x:s v="Knockanooker Lower, Coolballintaggart, Co. Wicklow"/>
        <x:s v="Knockanooker Upper, Coolballintaggart, Co. Wicklow"/>
        <x:s v="Knockanrahan Lower, Arklow No. 1 Urban, Co. Wicklow"/>
        <x:s v="Knockanrahan Upper, Arklow No. 1 Urban, Co. Wicklow"/>
        <x:s v="Knockanreagh, Hartstown, Co. Wicklow"/>
        <x:s v="Knockanree, Arklow Rural, Co. Wicklow"/>
        <x:s v="Knockanree Lower, Ballyarthur, Co. Wicklow"/>
        <x:s v="Knockanree Upper, Ballyarthur, Co. Wicklow"/>
        <x:s v="Knockaphrumpa, Moneystown, Co. Wicklow"/>
        <x:s v="Knockaquirk, Wicklow Rural, Co. Wicklow"/>
        <x:s v="Knockarigg, The Grange, Co. Wicklow"/>
        <x:s v="Knockarigg Demesne, The Grange, Co. Wicklow"/>
        <x:s v="Knockarigg Hill, The Grange, Co. Wicklow"/>
        <x:s v="Knockatemple, Altidore, Co. Wicklow"/>
        <x:s v="Knockatillane, Kilbride, Co. Wicklow"/>
        <x:s v="Knockatomcoyle, Cronelea, Co. Wicklow"/>
        <x:s v="Knockavurrig, Humewood, Co. Wicklow"/>
        <x:s v="Knockbane, Kilbride, Co. Wicklow"/>
        <x:s v="Knockbawn, Rathsallagh, Co. Wicklow"/>
        <x:s v="Knockbawn, Enniskerry, Co. Wicklow"/>
        <x:s v="Knockdoo, The Grange, Co. Wicklow"/>
        <x:s v="Knockeen, Rath, Co. Wicklow"/>
        <x:s v="Knockfadda, Newcastle Upper, Co. Wicklow"/>
        <x:s v="Knockieran Lower, Blessington, Co. Wicklow"/>
        <x:s v="Knockieran Upper, Blessington, Co. Wicklow"/>
        <x:s v="Knockloe, Rath, Co. Wicklow"/>
        <x:s v="Knockmiller, Arklow Rural, Co. Wicklow"/>
        <x:s v="Knocknaboley, Ballybeg, Co. Wicklow"/>
        <x:s v="Knocknaboley, Lugglass, Co. Wicklow"/>
        <x:s v="Knocknadroose, Lugglass, Co. Wicklow"/>
        <x:s v="Knocknagilky Lower, Rathdangan, Co. Wicklow"/>
        <x:s v="Knocknagilky Upper, Rathdangan, Co. Wicklow"/>
        <x:s v="Knocknagree, Ballinguile, Co. Wicklow"/>
        <x:s v="Knocknagull, Dunlavin, Co. Wicklow"/>
        <x:s v="Knocknamohill, Avoca, Co. Wicklow"/>
        <x:s v="Knocknamuck Lower, The Grange, Co. Wicklow"/>
        <x:s v="Knocknamuck Upper, The Grange, Co. Wicklow"/>
        <x:s v="Knocknamunnion, Imael North, Co. Wicklow"/>
        <x:s v="Knocknashamroge, Coolballintaggart, Co. Wicklow"/>
        <x:s v="Knocknaskeagh, Coolballintaggart, Co. Wicklow"/>
        <x:s v="Knocknastreile, Hollywood, Co. Wicklow"/>
        <x:s v="Knockraheen, Altidore, Co. Wicklow"/>
        <x:s v="Knockrath Big, Ballinderry, Co. Wicklow"/>
        <x:s v="Knockrath Little, Ballinderry, Co. Wicklow"/>
        <x:s v="Knockrobin, Wicklow Rural, Co. Wicklow"/>
        <x:s v="Knockrobin Murragh, Wicklow Rural, Co. Wicklow"/>
        <x:s v="Knockroe, Kilcoole, Co. Wicklow"/>
        <x:s v="Knockroe, Hollywood, Co. Wicklow"/>
        <x:s v="Knocksink, Enniskerry, Co. Wicklow"/>
        <x:s v="Knoxtershill, The Grange, Co. Wicklow"/>
        <x:s v="Kyle, Ballybeg, Co. Wicklow"/>
        <x:s v="Lackan, Lackan, Co. Wicklow"/>
        <x:s v="Lackandarragh Lower, Enniskerry, Co. Wicklow"/>
        <x:s v="Lackandarragh Upper, Enniskerry, Co. Wicklow"/>
        <x:s v="Lackareagh, Hartstown, Co. Wicklow"/>
        <x:s v="Lamberton, Arklow No. 1 Urban, Co. Wicklow"/>
        <x:s v="Laragh, Cronelea, Co. Wicklow"/>
        <x:s v="Laragh East, Brockagh, Co. Wicklow"/>
        <x:s v="Laragh West, Brockagh, Co. Wicklow"/>
        <x:s v="Lathaleere, Baltinglass, Co. Wicklow"/>
        <x:s v="Leabeg Lower, Newcastle Lower, Co. Wicklow"/>
        <x:s v="Leabeg Middle, Newcastle Lower, Co. Wicklow"/>
        <x:s v="Leabeg Upper, Newcastle Lower, Co. Wicklow"/>
        <x:s v="Leamore Lower, Newcastle Lower, Co. Wicklow"/>
        <x:s v="Leamore Upper, Newcastle Lower, Co. Wicklow"/>
        <x:s v="Leitrim, Imael North, Co. Wicklow"/>
        <x:s v="Lemonstown, Tober, Co. Wicklow"/>
        <x:s v="Leoh, Imael North, Co. Wicklow"/>
        <x:s v="Levern, Imael North, Co. Wicklow"/>
        <x:s v="Lickeen, Trooperstown, Co. Wicklow"/>
        <x:s v="Liscolman, Rath, Co. Wicklow"/>
        <x:s v="Lisheens, Kilbride, Co. Wicklow"/>
        <x:s v="Little Bray, Bray No. 1, Co. Wicklow"/>
        <x:s v="Lobawn, Imael North, Co. Wicklow"/>
        <x:s v="Lockstown Lower, Togher, Co. Wicklow"/>
        <x:s v="Lockstown Upper, Togher, Co. Wicklow"/>
        <x:s v="Longhill Commons, Powerscourt, Co. Wicklow"/>
        <x:s v="Lorrug, Tober, Co. Wicklow"/>
        <x:s v="Loughmogue Lower, Dunlavin, Co. Wicklow"/>
        <x:s v="Loughmogue Upper, Dunlavin, Co. Wicklow"/>
        <x:s v="Lowtown, The Grange, Co. Wicklow"/>
        <x:s v="Lugatryna, Dunlavin, Co. Wicklow"/>
        <x:s v="Lugduff, Tinahely, Co. Wicklow"/>
        <x:s v="Lugduff, Brockagh, Co. Wicklow"/>
        <x:s v="Lugglass Lower, Lugglass, Co. Wicklow"/>
        <x:s v="Lugglass Upper, Lugglass, Co. Wicklow"/>
        <x:s v="Lugnagroagh, Burgage, Co. Wicklow"/>
        <x:s v="Lugnagun Great, Blessington, Co. Wicklow"/>
        <x:s v="Lugnagun Little, Blessington, Co. Wicklow"/>
        <x:s v="Lugnaquillia, Imael North, Co. Wicklow"/>
        <x:s v="Lumcloon, Killinure, Co. Wicklow"/>
        <x:s v="Lybagh, Ballinguile, Co. Wicklow"/>
        <x:s v="Macreddin East, Aughrim, Co. Wicklow"/>
        <x:s v="Macreddin West, Aughrim, Co. Wicklow"/>
        <x:s v="Magherabeg, Dunganstown East, Co. Wicklow"/>
        <x:s v="Magheramore, Dunganstown East, Co. Wicklow"/>
        <x:s v="Mangans, Tinahely, Co. Wicklow"/>
        <x:s v="Manger, Stratford, Co. Wicklow"/>
        <x:s v="Manofwar, Tober, Co. Wicklow"/>
        <x:s v="Marsh, Arklow No. 2 Urban, Co. Wicklow"/>
        <x:s v="Mattymount, Tuckmill, Co. Wicklow"/>
        <x:s v="Meetings, Rathdrum, Co. Wicklow"/>
        <x:s v="Merepark, Newcastle Upper, Co. Wicklow"/>
        <x:s v="Merginstown, Tober, Co. Wicklow"/>
        <x:s v="Merginstown Glen, Tober, Co. Wicklow"/>
        <x:s v="Merginstown Demesne, Tober, Co. Wicklow"/>
        <x:s v="Merrymeeting, Wicklow Rural, Co. Wicklow"/>
        <x:s v="Mill Land, Coolboy, Co. Wicklow"/>
        <x:s v="Milltown, Dunlavin, Co. Wicklow"/>
        <x:s v="Milltown North, Glenealy, Co. Wicklow"/>
        <x:s v="Milltown South, Glenealy, Co. Wicklow"/>
        <x:s v="Minmore, Shillelagh, Co. Wicklow"/>
        <x:s v="Moanaspick, Kilbride, Co. Wicklow"/>
        <x:s v="Moanvawn, Rathsallagh, Co. Wicklow"/>
        <x:s v="Monaglogh, Arklow Rural, Co. Wicklow"/>
        <x:s v="Monalin, Newcastle Upper, Co. Wicklow"/>
        <x:s v="Monamuck, Togher, Co. Wicklow"/>
        <x:s v="Monastery, Enniskerry, Co. Wicklow"/>
        <x:s v="Monatore, Hartstown, Co. Wicklow"/>
        <x:s v="Monduff, Glenealy, Co. Wicklow"/>
        <x:s v="Money Big, Arklow Rural, Co. Wicklow"/>
        <x:s v="Money Little, Arklow Rural, Co. Wicklow"/>
        <x:s v="Money Lower, Money, Co. Wicklow"/>
        <x:s v="Money Upper, Money, Co. Wicklow"/>
        <x:s v="Moneycarroll, Newcastle Upper, Co. Wicklow"/>
        <x:s v="Moneylane, Arklow Rural, Co. Wicklow"/>
        <x:s v="Moneymeen, Ballinacor, Co. Wicklow"/>
        <x:s v="Moneymore, Hartstown, Co. Wicklow"/>
        <x:s v="Moneystown Hill, Moneystown, Co. Wicklow"/>
        <x:s v="Moneystown North, Moneystown, Co. Wicklow"/>
        <x:s v="Moneystown South, Moneystown, Co. Wicklow"/>
        <x:s v="Moneyteige Middle, Arklow Rural, Co. Wicklow"/>
        <x:s v="Moneyteige North, Arklow Rural, Co. Wicklow"/>
        <x:s v="Moneyteige South, Arklow Rural, Co. Wicklow"/>
        <x:s v="Mongan, Arklow Rural, Co. Wicklow"/>
        <x:s v="Mongnacool Lower, Ballinaclash, Co. Wicklow"/>
        <x:s v="Mongnacool Upper, Ballinaclash, Co. Wicklow"/>
        <x:s v="Monroe, Imael North, Co. Wicklow"/>
        <x:s v="Mooreshill, Arklow Rural, Co. Wicklow"/>
        <x:s v="Moorspark, Imael North, Co. Wicklow"/>
        <x:s v="Moorstown, Eadestown, Co. Wicklow"/>
        <x:s v="Moorstown, Killiskey, Co. Wicklow"/>
        <x:s v="Mount Kennedy Demesne, Newcastle Upper, Co. Wicklow"/>
        <x:s v="Mountjohn, Newcastle Upper, Co. Wicklow"/>
        <x:s v="Mountlusk, Rathdrum, Co. Wicklow"/>
        <x:s v="Mountpleasant, Tinahely, Co. Wicklow"/>
        <x:s v="Mountusher, Glenealy, Co. Wicklow"/>
        <x:s v="Moylisha, Money, Co. Wicklow"/>
        <x:s v="Moyne, Ballinglen, Co. Wicklow"/>
        <x:s v="Moyntiagh, Rathdrum, Co. Wicklow"/>
        <x:s v="Muckduff Lower, Humewood, Co. Wicklow"/>
        <x:s v="Muckduff Upper, Humewood, Co. Wicklow"/>
        <x:s v="Mucklagh, Ballinacor, Co. Wicklow"/>
        <x:s v="Mucklagh, Kilpipe, Co. Wicklow"/>
        <x:s v="Mullanacranna, Rathdangan, Co. Wicklow"/>
        <x:s v="Mullannaskeagh, Tinahely, Co. Wicklow"/>
        <x:s v="Mullans, Rathsallagh, Co. Wicklow"/>
        <x:s v="Mullans North, Tinahely, Co. Wicklow"/>
        <x:s v="Mullans South, Tinahely, Co. Wicklow"/>
        <x:s v="Mullinaveige, Togher, Co. Wicklow"/>
        <x:s v="Mullycagh Lower, Hollywood, Co. Wicklow"/>
        <x:s v="Mullycagh Upper, Hollywood, Co. Wicklow"/>
        <x:s v="Mungacullin, Aghowle, Co. Wicklow"/>
        <x:s v="Muskeagh, Tinahely, Co. Wicklow"/>
        <x:s v="Newbawn, Dunganstown West, Co. Wicklow"/>
        <x:s v="Newcastle Lower, Newcastle Lower, Co. Wicklow"/>
        <x:s v="Newcastle Middle, Newcastle Lower, Co. Wicklow"/>
        <x:s v="Newcastle Upper, Newcastle Lower, Co. Wicklow"/>
        <x:s v="Newcourt, Bray No. 2, Co. Wicklow"/>
        <x:s v="Newpaddocks, Blessington, Co. Wicklow"/>
        <x:s v="Newpark, Imael North, Co. Wicklow"/>
        <x:s v="Newrath, Glenealy, Co. Wicklow"/>
        <x:s v="Newry, Money, Co. Wicklow"/>
        <x:s v="Newtown, Tinahely, Co. Wicklow"/>
        <x:s v="Newtown, Hollywood, Co. Wicklow"/>
        <x:s v="Newtown, Powerscourt, Co. Wicklow"/>
        <x:s v="Newtown, Wicklow Rural, Co. Wicklow"/>
        <x:s v="Newtown, Donaghmore, Co. Wicklow"/>
        <x:s v="Newtown, Talbotstown, Co. Wicklow"/>
        <x:s v="Newtown Mt Kennedy, Newcastle Upper, Co. Wicklow"/>
        <x:s v="Newtownboswell, Killiskey, Co. Wicklow"/>
        <x:s v="Newtownsaunders, Baltinglass, Co. Wicklow"/>
        <x:s v="Oakwood, Lugglass, Co. Wicklow"/>
        <x:s v="Oghil Lower, Ennereilly, Co. Wicklow"/>
        <x:s v="Oghil Upper, Ennereilly, Co. Wicklow"/>
        <x:s v="Old Connacht, Rathmichael (Bray), Co. Wicklow"/>
        <x:s v="Oldboleys, Enniskerry, Co. Wicklow"/>
        <x:s v="Oldcourt, Bray No. 3, Kilmacanoge, Co. Wicklow"/>
        <x:s v="Oldcourt, Rathsallagh, Co. Wicklow"/>
        <x:s v="Oldcourt, Blessington, Co. Wicklow"/>
        <x:s v="Oldpaddocks, Blessington, Co. Wicklow"/>
        <x:s v="Oldtown, Hartstown, Co. Wicklow"/>
        <x:s v="Onagh, Enniskerry, Co. Wicklow"/>
        <x:s v="Paddock, Delgany, Co. Wicklow"/>
        <x:s v="Park, Arklow Rural, Co. Wicklow"/>
        <x:s v="Park, Ballingate, Co. Wicklow"/>
        <x:s v="Parkmore, Coolboy, Co. Wicklow"/>
        <x:s v="Parkmore, Moneystown, Co. Wicklow"/>
        <x:s v="Parkmore (Page), Coolattin, Co. Wicklow"/>
        <x:s v="Parknashaw, Avoca, Co. Wicklow"/>
        <x:s v="Parknasilloge, Enniskerry, Co. Wicklow"/>
        <x:s v="Parkroe, Moneystown, Co. Wicklow"/>
        <x:s v="Paulbeg, Coolattin, Co. Wicklow"/>
        <x:s v="Pinnacle, Baltinglass, Co. Wicklow"/>
        <x:s v="Plezica, Dunlavin, Co. Wicklow"/>
        <x:s v="Pollaghadoo, Imael North, Co. Wicklow"/>
        <x:s v="Pollaphuca, Ballyarthur, Co. Wicklow"/>
        <x:s v="Powerscourt Demesne, Enniskerry, Co. Wicklow"/>
        <x:s v="Powerscourt Mountain, Powerscourt, Co. Wicklow"/>
        <x:s v="Powerscourt Paddock, Powerscourt, Co. Wicklow"/>
        <x:s v="Preban, Ballinglen, Co. Wicklow"/>
        <x:s v="Priestsnewtown, Kilcoole, Co. Wicklow"/>
        <x:s v="Prospect Lower, Newcastle Upper, Co. Wicklow"/>
        <x:s v="Prospect Upper, Newcastle Upper, Co. Wicklow"/>
        <x:s v="Quigginroe, Aghowle, Co. Wicklow"/>
        <x:s v="Rahaval, Dunganstown South, Co. Wicklow"/>
        <x:s v="Raheen (Arklow By), Kilbride, Co. Wicklow"/>
        <x:s v="Raheen, Glendalough, Co. Wicklow"/>
        <x:s v="Raheen, Baltinglass, Co. Wicklow"/>
        <x:s v="Raheen, Donaghmore, Co. Wicklow"/>
        <x:s v="Raheenakit, Shillelagh, Co. Wicklow"/>
        <x:s v="Raheenavine, Avoca, Co. Wicklow"/>
        <x:s v="Raheenglass, Coolboy, Co. Wicklow"/>
        <x:s v="Raheengraney, Ballingate, Co. Wicklow"/>
        <x:s v="Raheenleagh, Arklow Rural, Co. Wicklow"/>
        <x:s v="Raheenmore, Wicklow Rural, Co. Wicklow"/>
        <x:s v="Raheenteige, Tinahely, Co. Wicklow"/>
        <x:s v="Raherd, Ennereilly, Co. Wicklow"/>
        <x:s v="Rampere, Baltinglass, Co. Wicklow"/>
        <x:s v="Randalstown, Donaghmore, Co. Wicklow"/>
        <x:s v="Rath, Rath, Co. Wicklow"/>
        <x:s v="Rath East, Rath, Co. Wicklow"/>
        <x:s v="Rathattin, Hollywood, Co. Wicklow"/>
        <x:s v="Rathballylong, Burgage, Co. Wicklow"/>
        <x:s v="Rathbane, Ballybeg, Co. Wicklow"/>
        <x:s v="Rathbawn, Dunlavin, Co. Wicklow"/>
        <x:s v="Rathbran, Stratford, Co. Wicklow"/>
        <x:s v="Rathcot, Ballybeg, Co. Wicklow"/>
        <x:s v="Rathcoyle Lower, Ballinguile, Co. Wicklow"/>
        <x:s v="Rathcoyle Upper, Ballinguile, Co. Wicklow"/>
        <x:s v="Rathdangan, Rathdangan, Co. Wicklow"/>
        <x:s v="Rathdown Lower, Greystones, Co. Wicklow"/>
        <x:s v="Rathdown Upper, Delgany, Co. Wicklow"/>
        <x:s v="Rathdrum, Rathdrum, Co. Wicklow"/>
        <x:s v="Rathduffbeg, Rathdangan, Co. Wicklow"/>
        <x:s v="Rathduffmore, Coolballintaggart, Co. Wicklow"/>
        <x:s v="Rathgorragh Lower, Ballinguile, Co. Wicklow"/>
        <x:s v="Rathgorragh Upper, Ballinguile, Co. Wicklow"/>
        <x:s v="Rathmeague, Ballybeg, Co. Wicklow"/>
        <x:s v="Rathmoon, Baltinglass, Co. Wicklow"/>
        <x:s v="Rathmore, Killiskey, Co. Wicklow"/>
        <x:s v="Rathnabo, Blessington, Co. Wicklow"/>
        <x:s v="Rathsallagh, Rathsallagh, Co. Wicklow"/>
        <x:s v="Rathsallagh Demesne, Rathsallagh, Co. Wicklow"/>
        <x:s v="Rathshanmore East, Ballybeg, Co. Wicklow"/>
        <x:s v="Rathshanmore South, Ballybeg, Co. Wicklow"/>
        <x:s v="Rathshanmore West, Ballybeg, Co. Wicklow"/>
        <x:s v="Rathtoole, Hartstown, Co. Wicklow"/>
        <x:s v="Ravenswell, Bray No. 1, Co. Wicklow"/>
        <x:s v="Redcross, Ballyarthur, Co. Wicklow"/>
        <x:s v="Rock Big, Arklow Rural, Co. Wicklow"/>
        <x:s v="Rock Little, Arklow Rural, Co. Wicklow"/>
        <x:s v="Rockbog, Arklow Rural, Co. Wicklow"/>
        <x:s v="Rockstown Lower, Dunganstown West, Co. Wicklow"/>
        <x:s v="Rockstown Upper, Dunganstown West, Co. Wicklow"/>
        <x:s v="Roddenagh, Kilballyowen, Co. Wicklow"/>
        <x:s v="Rosahane, Ballinacor, Co. Wicklow"/>
        <x:s v="Rosbane, Tinahely, Co. Wicklow"/>
        <x:s v="Roscath, Dunganstown East, Co. Wicklow"/>
        <x:s v="Rosnastraw, Kilpipe, Co. Wicklow"/>
        <x:s v="Rossana Lower, Glenealy, Co. Wicklow"/>
        <x:s v="Rossana Upper, Glenealy, Co. Wicklow"/>
        <x:s v="Rostyduff Lower, Imael South, Co. Wicklow"/>
        <x:s v="Rostyduff Upper, Imael South, Co. Wicklow"/>
        <x:s v="Rostygah, Arklow Rural, Co. Wicklow"/>
        <x:s v="Rottenhill, Rathsallagh, Co. Wicklow"/>
        <x:s v="Roundwood, Oldtown, Co. Wicklow"/>
        <x:s v="Russborough, Burgage, Co. Wicklow"/>
        <x:s v="Russellstown, Burgage, Co. Wicklow"/>
        <x:s v="Sallymount, Ennereilly, Co. Wicklow"/>
        <x:s v="Sandyhills, Tober, Co. Wicklow"/>
        <x:s v="Santryhill, Blessington, Co. Wicklow"/>
        <x:s v="Saundersgrove, Tuckmill, Co. Wicklow"/>
        <x:s v="Saundersgrove Hill, Tuckmill, Co. Wicklow"/>
        <x:s v="Scalp, Hollywood, Co. Wicklow"/>
        <x:s v="Scratenagh, Ennereilly, Co. Wicklow"/>
        <x:s v="Scurlocksleap, Kilbride, Co. Wicklow"/>
        <x:s v="Scurlogue, Stratford, Co. Wicklow"/>
        <x:s v="Seabank, Kilbride, Co. Wicklow"/>
        <x:s v="Seasonpark, Newcastle Upper, Co. Wicklow"/>
        <x:s v="Seaview, Newcastle Upper, Co. Wicklow"/>
        <x:s v="Seskin, Cronelea, Co. Wicklow"/>
        <x:s v="Seskin, Imael North, Co. Wicklow"/>
        <x:s v="Sevenchurches or Camaderry, Brockagh, Co. Wicklow"/>
        <x:s v="Shankill, Kilbride, Co. Wicklow"/>
        <x:s v="Sheeana More, Ballinacor, Co. Wicklow"/>
        <x:s v="Sheeanabeg (Robeck), Aughrim, Co. Wicklow"/>
        <x:s v="Sheeanabeg (Whaley), Aughrim, Co. Wicklow"/>
        <x:s v="Sheephouse, Arklow No. 1 Urban, Co. Wicklow"/>
        <x:s v="Sheepwalk, Kilbride, Co. Wicklow"/>
        <x:s v="Sheilstown, Coolballintaggart, Co. Wicklow"/>
        <x:s v="Shelton, Kilbride, Co. Wicklow"/>
        <x:s v="Shelton Abbey, Kilbride, Co. Wicklow"/>
        <x:s v="Shepherdshill, Rathsallagh, Co. Wicklow"/>
        <x:s v="Slaney Park, Talbotstown, Co. Wicklow"/>
        <x:s v="Slate, Newcastle Lower, Co. Wicklow"/>
        <x:s v="Sleanaglogh, Moneystown, Co. Wicklow"/>
        <x:s v="Sleamaine or Ballinvalla, Togher, Co. Wicklow"/>
        <x:s v="Slieveboy Lower, Ballinguile, Co. Wicklow"/>
        <x:s v="Slieveboy Upper, Ballinguile, Co. Wicklow"/>
        <x:s v="Slievecorragh, Hollywood, Co. Wicklow"/>
        <x:s v="Slieveduff, Arklow Rural, Co. Wicklow"/>
        <x:s v="Slievefoore, Arklow Rural, Co. Wicklow"/>
        <x:s v="Slievemaan, Ballinguile, Co. Wicklow"/>
        <x:s v="Slievemweel, Ballinglen, Co. Wicklow"/>
        <x:s v="Slievenamough, Ballinguile, Co. Wicklow"/>
        <x:s v="Slievenamough Plain, Ballinguile, Co. Wicklow"/>
        <x:s v="Slievenavode, Ballyarthur, Co. Wicklow"/>
        <x:s v="Slievereagh Lower, Ballinguile, Co. Wicklow"/>
        <x:s v="Slievereagh Upper, Ballinguile, Co. Wicklow"/>
        <x:s v="Slieveroe, Rathdrum, Co. Wicklow"/>
        <x:s v="Slieveroe, Ballinglen, Co. Wicklow"/>
        <x:s v="Snugborough, Imael North, Co. Wicklow"/>
        <x:s v="Snugborough, Kilbride, Co. Wicklow"/>
        <x:s v="Spinans East, Eadestown, Co. Wicklow"/>
        <x:s v="Spinans Hill, Eadestown, Co. Wicklow"/>
        <x:s v="Spinans Middle, Eadestown, Co. Wicklow"/>
        <x:s v="Spinans West, Eadestown, Co. Wicklow"/>
        <x:s v="Springfarm, Dunganstown West, Co. Wicklow"/>
        <x:s v="Springfield, Kilmacanoge, Co. Wicklow"/>
        <x:s v="Springfield, Arklow Rural, Co. Wicklow"/>
        <x:s v="Sraghmore, Togher, Co. Wicklow"/>
        <x:s v="Sroughan, Lackan, Co. Wicklow"/>
        <x:s v="Sroughmore, Cronebane, Co. Wicklow"/>
        <x:s v="Sruhaun, Baltinglass, Co. Wicklow"/>
        <x:s v="Stilebawn, Kilcoole, Co. Wicklow"/>
        <x:s v="Stilebawn, Powerscourt, Co. Wicklow"/>
        <x:s v="Stoops, Coolattin, Co. Wicklow"/>
        <x:s v="Stranahely, Imael North, Co. Wicklow"/>
        <x:s v="Stranakelly, Cronelea, Co. Wicklow"/>
        <x:s v="Stratford, Stratford, Co. Wicklow"/>
        <x:s v="Stratford Lodge, Baltinglass, Co. Wicklow"/>
        <x:s v="Studfield North, Donard, Co. Wicklow"/>
        <x:s v="Studfield South, Donard, Co. Wicklow"/>
        <x:s v="Stump of the Castle, Rathdrum, Co. Wicklow"/>
        <x:s v="Sugarloaf, Imael North, Co. Wicklow"/>
        <x:s v="Table Mountain, Imael North, Co. Wicklow"/>
        <x:s v="Talbotstown Lower, Talbotstown, Co. Wicklow"/>
        <x:s v="Talbotstown Upper, Talbotstown, Co. Wicklow"/>
        <x:s v="Tanseyclose, Rathdrum, Co. Wicklow"/>
        <x:s v="Templecarrig Lower, Delgany, Co. Wicklow"/>
        <x:s v="Templecarrig Upper, Delgany, Co. Wicklow"/>
        <x:s v="Templelusk, Avoca, Co. Wicklow"/>
        <x:s v="Templelyon Lower, Dunganstown South, Co. Wicklow"/>
        <x:s v="Templelyon Upper, Dunganstown South, Co. Wicklow"/>
        <x:s v="Templemichael, Kilbride, Co. Wicklow"/>
        <x:s v="Templerainy, Kilbride, Co. Wicklow"/>
        <x:s v="Thomastown, Arklow Rural, Co. Wicklow"/>
        <x:s v="Threecastles, Blessington, Co. Wicklow"/>
        <x:s v="Threemilewater, Dunganstown East, Co. Wicklow"/>
        <x:s v="Threewells, Aughrim, Co. Wicklow"/>
        <x:s v="Ticlash, Rathdrum, Co. Wicklow"/>
        <x:s v="Tiglin, Ballycullen, Co. Wicklow"/>
        <x:s v="Tiglin, Newcastle Lower, Co. Wicklow"/>
        <x:s v="Tigroney East, Cronebane, Co. Wicklow"/>
        <x:s v="Tigroney West, Cronebane, Co. Wicklow"/>
        <x:s v="Tiknock, Arklow No. 2 Urban, Co. Wicklow"/>
        <x:s v="Timmore, Newcastle Lower, Co. Wicklow"/>
        <x:s v="Timullin, Rathdrum, Co. Wicklow"/>
        <x:s v="Tinahask Upper, Arklow No. 1 Urban, Co. Wicklow"/>
        <x:s v="Tinahask Lower, Arklow No. 1 Urban, Co. Wicklow"/>
        <x:s v="Tinahely, Tinahely, Co. Wicklow"/>
        <x:s v="Tinakelly, Wicklow Rural, Co. Wicklow"/>
        <x:s v="Tinakelly Murragh, Wicklow Rural, Co. Wicklow"/>
        <x:s v="Tinnahinch, Avoca, Co. Wicklow"/>
        <x:s v="Tinnakilly Lower, Ballinaclash, Co. Wicklow"/>
        <x:s v="Tinnakilly Upper, Aughrim, Co. Wicklow"/>
        <x:s v="Tinnapark Demesne, Kilcoole, Co. Wicklow"/>
        <x:s v="Tinnehinch, Imael South, Co. Wicklow"/>
        <x:s v="Tinnehinch, Powerscourt, Co. Wicklow"/>
        <x:s v="Tinode, Kilbride, Co. Wicklow"/>
        <x:s v="Tinoranhill North, Hartstown, Co. Wicklow"/>
        <x:s v="Tinoranhill South, Hartstown, Co. Wicklow"/>
        <x:s v="Tithewer, Altidore, Co. Wicklow"/>
        <x:s v="Tober Demesne, Tober, Co. Wicklow"/>
        <x:s v="Tober Lower, Tober, Co. Wicklow"/>
        <x:s v="Tober Upper, Tober, Co. Wicklow"/>
        <x:s v="Toberaviller, Wicklow Rural, Co. Wicklow"/>
        <x:s v="Toberbeg, Dunlavin, Co. Wicklow"/>
        <x:s v="Toberlownagh, Kilpipe, Co. Wicklow"/>
        <x:s v="Toberpatrick, Kilpipe, Co. Wicklow"/>
        <x:s v="Togher, Dunganstown South, Co. Wicklow"/>
        <x:s v="Togher, Togher, Co. Wicklow"/>
        <x:s v="Togher Beg, Togher, Co. Wicklow"/>
        <x:s v="Togher More, Togher, Co. Wicklow"/>
        <x:s v="Tomacork, Carnew, Co. Wicklow"/>
        <x:s v="Tomanierin Lower, Aughrim, Co. Wicklow"/>
        <x:s v="Tomanierin Upper, Aughrim, Co. Wicklow"/>
        <x:s v="Tombreen, Carnew, Co. Wicklow"/>
        <x:s v="Tomcoyle, Kilballyowen, Co. Wicklow"/>
        <x:s v="Tomcoyle Lower, Killiskey, Co. Wicklow"/>
        <x:s v="Tomcoyle Upper, Killiskey, Co. Wicklow"/>
        <x:s v="Tomdarragh, Oldtown, Co. Wicklow"/>
        <x:s v="Tomnafinnoge, Coolattin, Co. Wicklow"/>
        <x:s v="Tomnaskela, Kilpipe, Co. Wicklow"/>
        <x:s v="Tomriland, Oldtown, Co. Wicklow"/>
        <x:s v="Tonlegee, Dunganstown South, Co. Wicklow"/>
        <x:s v="Tonygarrow, Enniskerry, Co. Wicklow"/>
        <x:s v="Toolestown, Rathsallagh, Co. Wicklow"/>
        <x:s v="Tooman, Kilcoole, Co. Wicklow"/>
        <x:s v="Toor, Hollywood, Co. Wicklow"/>
        <x:s v="Toorboy, Ballinguile, Co. Wicklow"/>
        <x:s v="Tornant Lower, Dunlavin, Co. Wicklow"/>
        <x:s v="Tornant Upper, Dunlavin, Co. Wicklow"/>
        <x:s v="Trooperstown, Trooperstown, Co. Wicklow"/>
        <x:s v="Trudder, Newcastle Upper, Co. Wicklow"/>
        <x:s v="Tuckmill Hill, Tuckmill, Co. Wicklow"/>
        <x:s v="Tuckmill Lower, Tuckmill, Co. Wicklow"/>
        <x:s v="Tuckmill Upper, Tuckmill, Co. Wicklow"/>
        <x:s v="Tulfarris, Burgage, Co. Wicklow"/>
        <x:s v="Tullowclay, Killinure, Co. Wicklow"/>
        <x:s v="Tullylusk, Dunganstown West, Co. Wicklow"/>
        <x:s v="Umrygar, Carnew, Co. Wicklow"/>
        <x:s v="Uppertown, Dunlavin, Co. Wicklow"/>
        <x:s v="Valleymount or Cross, Togher, Co. Wicklow"/>
        <x:s v="Walterstown, Hollywood, Co. Wicklow"/>
        <x:s v="Wards of Tober, Tober, Co. Wicklow"/>
        <x:s v="Westaston Demesne, Dunganstown West, Co. Wicklow"/>
        <x:s v="Westaston Hill, Dunganstown West, Co. Wicklow"/>
        <x:s v="Whitefield, Tinahely, Co. Wicklow"/>
        <x:s v="Whitehills, The Grange, Co. Wicklow"/>
        <x:s v="Whiterock, Tinahely, Co. Wicklow"/>
        <x:s v="Whitestown Lower, Donaghmore, Co. Wicklow"/>
        <x:s v="Whitestown Upper, Donaghmore, Co. Wicklow"/>
        <x:s v="Wicklow, Wicklow Urban, Co. Wicklow"/>
        <x:s v="Windgate, Delgany, Co. Wicklow"/>
        <x:s v="Winetavern, Stratford, Co. Wicklow"/>
        <x:s v="Wingfield, Kilmacanoge, Co. Wicklow"/>
        <x:s v="Woodenboley, Hollywood, Co. Wicklow"/>
        <x:s v="Woodfield, Talbotstown, Co. Wicklow"/>
        <x:s v="Woodfieldglen, Talbotstown, Co. Wicklow"/>
        <x:s v="Woodlands, Kilcoole, Co. Wicklow"/>
        <x:s v="Woodstock Demesne, Kilcoole, Co. Wicklow"/>
        <x:s v="Yardland, Arklow No. 1 Urban, Co. Wicklow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4C1"/>
        <x:s v="CD174C2"/>
        <x:s v="CD174C3"/>
        <x:s v="CD174C4"/>
        <x:s v="CD174C5"/>
        <x:s v="CD174C6"/>
        <x:s v="CD174C7"/>
        <x:s v="CD17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565" count="617">
        <x:n v="1529"/>
        <x:n v="788"/>
        <x:n v="741"/>
        <x:n v="573"/>
        <x:n v="47"/>
        <x:n v="42"/>
        <x:n v="620"/>
        <x:n v="6.8"/>
        <x:n v="24"/>
        <x:n v="6"/>
        <x:n v="18"/>
        <x:n v="7"/>
        <x:n v="4"/>
        <x:n v="3"/>
        <x:n v="11"/>
        <x:n v="27.3"/>
        <x:n v="29"/>
        <x:n v="15"/>
        <x:n v="14"/>
        <x:n v="9"/>
        <x:n v="2"/>
        <x:n v="12"/>
        <x:n v="16.7"/>
        <x:n v="0"/>
        <x:s v=""/>
        <x:n v="8"/>
        <x:n v="1"/>
        <x:n v="5"/>
        <x:n v="27"/>
        <x:n v="17"/>
        <x:n v="10"/>
        <x:n v="28.6"/>
        <x:n v="25"/>
        <x:n v="8.3"/>
        <x:n v="20"/>
        <x:n v="30"/>
        <x:n v="16"/>
        <x:n v="73"/>
        <x:n v="35"/>
        <x:n v="38"/>
        <x:n v="26"/>
        <x:n v="45"/>
        <x:n v="21"/>
        <x:n v="22"/>
        <x:n v="43.8"/>
        <x:n v="17.6"/>
        <x:n v="50"/>
        <x:n v="28"/>
        <x:n v="14.3"/>
        <x:n v="660"/>
        <x:n v="353"/>
        <x:n v="307"/>
        <x:n v="345"/>
        <x:n v="99"/>
        <x:n v="83"/>
        <x:n v="444"/>
        <x:n v="18.7"/>
        <x:n v="197"/>
        <x:n v="89"/>
        <x:n v="108"/>
        <x:n v="70"/>
        <x:n v="78"/>
        <x:n v="6.4"/>
        <x:n v="44"/>
        <x:n v="13"/>
        <x:n v="641"/>
        <x:n v="313"/>
        <x:n v="328"/>
        <x:n v="225"/>
        <x:n v="251"/>
        <x:n v="8.4"/>
        <x:n v="12.5"/>
        <x:n v="66.7"/>
        <x:n v="36"/>
        <x:n v="11.1"/>
        <x:n v="19"/>
        <x:n v="1050"/>
        <x:n v="507"/>
        <x:n v="543"/>
        <x:n v="374"/>
        <x:n v="66"/>
        <x:n v="55"/>
        <x:n v="440"/>
        <x:n v="31"/>
        <x:n v="38.5"/>
        <x:n v="40"/>
        <x:n v="23"/>
        <x:n v="7.1"/>
        <x:n v="43"/>
        <x:n v="11.8"/>
        <x:n v="209"/>
        <x:n v="100"/>
        <x:n v="109"/>
        <x:n v="69"/>
        <x:n v="2.7"/>
        <x:n v="293"/>
        <x:n v="138"/>
        <x:n v="155"/>
        <x:n v="107"/>
        <x:n v="130"/>
        <x:n v="16.9"/>
        <x:n v="77"/>
        <x:n v="33"/>
        <x:n v="15.2"/>
        <x:n v="57"/>
        <x:n v="34"/>
        <x:n v="18.2"/>
        <x:n v="13.3"/>
        <x:n v="5.9"/>
        <x:n v="54"/>
        <x:n v="25.9"/>
        <x:n v="30.8"/>
        <x:n v="113"/>
        <x:n v="62"/>
        <x:n v="51"/>
        <x:n v="19.1"/>
        <x:n v="258"/>
        <x:n v="142"/>
        <x:n v="116"/>
        <x:n v="4.5"/>
        <x:n v="21.4"/>
        <x:n v="220"/>
        <x:n v="122"/>
        <x:n v="98"/>
        <x:n v="72"/>
        <x:n v="2.8"/>
        <x:n v="33.3"/>
        <x:n v="13.6"/>
        <x:n v="10.5"/>
        <x:n v="76"/>
        <x:n v="79"/>
        <x:n v="59"/>
        <x:n v="9.1"/>
        <x:n v="84"/>
        <x:n v="49"/>
        <x:n v="5.7"/>
        <x:n v="68"/>
        <x:n v="3.7"/>
        <x:n v="389"/>
        <x:n v="181"/>
        <x:n v="208"/>
        <x:n v="132"/>
        <x:n v="3.6"/>
        <x:n v="720"/>
        <x:n v="363"/>
        <x:n v="357"/>
        <x:n v="240"/>
        <x:n v="256"/>
        <x:n v="6.3"/>
        <x:n v="27.8"/>
        <x:n v="15.4"/>
        <x:n v="211"/>
        <x:n v="103"/>
        <x:n v="71"/>
        <x:n v="86"/>
        <x:n v="16.3"/>
        <x:n v="22.2"/>
        <x:n v="37"/>
        <x:n v="17.9"/>
        <x:n v="32"/>
        <x:n v="41"/>
        <x:n v="9.4"/>
        <x:n v="58"/>
        <x:n v="48"/>
        <x:n v="9.5"/>
        <x:n v="64"/>
        <x:n v="39"/>
        <x:n v="45.1"/>
        <x:n v="7.9"/>
        <x:n v="492"/>
        <x:n v="259"/>
        <x:n v="233"/>
        <x:n v="182"/>
        <x:n v="6.1"/>
        <x:n v="101"/>
        <x:n v="53"/>
        <x:n v="7.7"/>
        <x:n v="92"/>
        <x:n v="17.5"/>
        <x:n v="67"/>
        <x:n v="3.8"/>
        <x:n v="394"/>
        <x:n v="192"/>
        <x:n v="202"/>
        <x:n v="111"/>
        <x:n v="119"/>
        <x:n v="4.2"/>
        <x:n v="489"/>
        <x:n v="262"/>
        <x:n v="227"/>
        <x:n v="164"/>
        <x:n v="175"/>
        <x:n v="3.4"/>
        <x:n v="75"/>
        <x:n v="3.3"/>
        <x:n v="61.5"/>
        <x:n v="87"/>
        <x:n v="631"/>
        <x:n v="305"/>
        <x:n v="326"/>
        <x:n v="187"/>
        <x:n v="206"/>
        <x:n v="7.8"/>
        <x:n v="147"/>
        <x:n v="4.8"/>
        <x:n v="339"/>
        <x:n v="162"/>
        <x:n v="177"/>
        <x:n v="128"/>
        <x:n v="10.2"/>
        <x:n v="57.1"/>
        <x:n v="110"/>
        <x:n v="56"/>
        <x:n v="10.3"/>
        <x:n v="106"/>
        <x:n v="104"/>
        <x:n v="23.1"/>
        <x:n v="131"/>
        <x:n v="63"/>
        <x:n v="10.6"/>
        <x:n v="121"/>
        <x:n v="52"/>
        <x:n v="46"/>
        <x:n v="18.6"/>
        <x:n v="61"/>
        <x:n v="273"/>
        <x:n v="134"/>
        <x:n v="139"/>
        <x:n v="91"/>
        <x:n v="6.9"/>
        <x:n v="191"/>
        <x:n v="94"/>
        <x:n v="97"/>
        <x:n v="80"/>
        <x:n v="36.4"/>
        <x:n v="18.8"/>
        <x:n v="160"/>
        <x:n v="82"/>
        <x:n v="124"/>
        <x:n v="6.7"/>
        <x:n v="144"/>
        <x:n v="2.2"/>
        <x:n v="44.4"/>
        <x:n v="14.6"/>
        <x:n v="2097"/>
        <x:n v="1019"/>
        <x:n v="1078"/>
        <x:n v="607"/>
        <x:n v="644"/>
        <x:n v="3.9"/>
        <x:n v="2971"/>
        <x:n v="1446"/>
        <x:n v="1525"/>
        <x:n v="1097"/>
        <x:n v="1177"/>
        <x:n v="4.1"/>
        <x:n v="242"/>
        <x:n v="123"/>
        <x:n v="95"/>
        <x:n v="23.8"/>
        <x:n v="254"/>
        <x:n v="127"/>
        <x:n v="88"/>
        <x:n v="112"/>
        <x:n v="21.7"/>
        <x:n v="35.7"/>
        <x:n v="21.1"/>
        <x:n v="1286"/>
        <x:n v="585"/>
        <x:n v="701"/>
        <x:n v="453"/>
        <x:n v="502"/>
        <x:n v="516"/>
        <x:n v="261"/>
        <x:n v="255"/>
        <x:n v="188"/>
        <x:n v="358"/>
        <x:n v="178"/>
        <x:n v="180"/>
        <x:n v="174"/>
        <x:n v="10.9"/>
        <x:n v="126"/>
        <x:n v="561"/>
        <x:n v="268"/>
        <x:n v="196"/>
        <x:n v="207"/>
        <x:n v="905"/>
        <x:n v="439"/>
        <x:n v="466"/>
        <x:n v="360"/>
        <x:n v="404"/>
        <x:n v="2215"/>
        <x:n v="1053"/>
        <x:n v="1162"/>
        <x:n v="717"/>
        <x:n v="90"/>
        <x:n v="825"/>
        <x:n v="15.8"/>
        <x:n v="26.7"/>
        <x:n v="115"/>
        <x:n v="12.7"/>
        <x:n v="114"/>
        <x:n v="65"/>
        <x:n v="6565"/>
        <x:n v="3119"/>
        <x:n v="3446"/>
        <x:n v="2467"/>
        <x:n v="391"/>
        <x:n v="2858"/>
        <x:n v="992"/>
        <x:n v="513"/>
        <x:n v="479"/>
        <x:n v="481"/>
        <x:n v="521"/>
        <x:n v="5.6"/>
        <x:n v="41.7"/>
        <x:n v="441"/>
        <x:n v="224"/>
        <x:n v="217"/>
        <x:n v="148"/>
        <x:n v="176"/>
        <x:n v="1143"/>
        <x:n v="582"/>
        <x:n v="356"/>
        <x:n v="420"/>
        <x:n v="249"/>
        <x:n v="93"/>
        <x:n v="60"/>
        <x:n v="1153"/>
        <x:n v="567"/>
        <x:n v="586"/>
        <x:n v="517"/>
        <x:n v="13.2"/>
        <x:n v="9.7"/>
        <x:n v="37.5"/>
        <x:n v="158"/>
        <x:n v="3130"/>
        <x:n v="1511"/>
        <x:n v="1619"/>
        <x:n v="1237"/>
        <x:n v="1334"/>
        <x:n v="18.5"/>
        <x:n v="42.9"/>
        <x:n v="78.3"/>
        <x:n v="81"/>
        <x:n v="245"/>
        <x:n v="102"/>
        <x:n v="276"/>
        <x:n v="137"/>
        <x:n v="9.2"/>
        <x:n v="27.7"/>
        <x:n v="172"/>
        <x:n v="85"/>
        <x:n v="12.9"/>
        <x:n v="247"/>
        <x:n v="296"/>
        <x:n v="156"/>
        <x:n v="168"/>
        <x:n v="36.8"/>
        <x:n v="5.3"/>
        <x:n v="161"/>
        <x:n v="17.2"/>
        <x:n v="223"/>
        <x:n v="79.3"/>
        <x:n v="96"/>
        <x:n v="91.7"/>
        <x:n v="2616"/>
        <x:n v="1294"/>
        <x:n v="1322"/>
        <x:n v="1033"/>
        <x:n v="1205"/>
        <x:n v="11.5"/>
        <x:n v="133"/>
        <x:n v="118"/>
        <x:n v="150"/>
        <x:n v="62.5"/>
        <x:n v="183"/>
        <x:n v="9.3"/>
        <x:n v="129"/>
        <x:n v="15.3"/>
        <x:n v="146"/>
        <x:n v="74"/>
        <x:n v="11.3"/>
        <x:n v="2149"/>
        <x:n v="1020"/>
        <x:n v="1129"/>
        <x:n v="724"/>
        <x:n v="805"/>
        <x:n v="16.1"/>
        <x:n v="136"/>
        <x:n v="23.2"/>
        <x:n v="8.8"/>
        <x:n v="216"/>
        <x:n v="29.2"/>
        <x:n v="794"/>
        <x:n v="400"/>
        <x:n v="314"/>
        <x:n v="1444"/>
        <x:n v="695"/>
        <x:n v="749"/>
        <x:n v="525"/>
        <x:n v="571"/>
        <x:n v="474"/>
        <x:n v="236"/>
        <x:n v="238"/>
        <x:n v="213"/>
        <x:n v="11.2"/>
        <x:n v="691"/>
        <x:n v="335"/>
        <x:n v="354"/>
        <x:n v="20.1"/>
        <x:n v="1.7"/>
        <x:n v="619"/>
        <x:n v="304"/>
        <x:n v="315"/>
        <x:n v="228"/>
        <x:n v="7.5"/>
        <x:n v="163"/>
        <x:n v="215"/>
        <x:n v="4.3"/>
        <x:n v="14.8"/>
        <x:n v="8.6"/>
        <x:n v="847"/>
        <x:n v="376"/>
        <x:n v="471"/>
        <x:n v="264"/>
        <x:n v="274"/>
        <x:n v="450"/>
        <x:n v="210"/>
        <x:n v="152"/>
        <x:n v="20.8"/>
        <x:n v="20.9"/>
        <x:n v="2129"/>
        <x:n v="1064"/>
        <x:n v="1065"/>
        <x:n v="705"/>
        <x:n v="736"/>
        <x:n v="2.6"/>
        <x:n v="385"/>
        <x:n v="125"/>
        <x:n v="2491"/>
        <x:n v="1239"/>
        <x:n v="1252"/>
        <x:n v="862"/>
        <x:n v="919"/>
        <x:n v="383"/>
        <x:n v="186"/>
        <x:n v="179"/>
        <x:n v="26.3"/>
        <x:n v="632"/>
        <x:n v="319"/>
        <x:n v="184"/>
        <x:n v="189"/>
        <x:n v="2.1"/>
        <x:n v="2818"/>
        <x:n v="1393"/>
        <x:n v="1425"/>
        <x:n v="956"/>
        <x:n v="996"/>
        <x:n v="20.7"/>
        <x:n v="8.7"/>
        <x:n v="2269"/>
        <x:n v="1139"/>
        <x:n v="1130"/>
        <x:n v="771"/>
        <x:n v="838"/>
        <x:n v="427"/>
        <x:n v="284"/>
        <x:n v="140"/>
        <x:n v="165"/>
        <x:n v="28.8"/>
        <x:n v="151"/>
        <x:n v="8.1"/>
        <x:n v="15.6"/>
        <x:n v="185"/>
        <x:n v="68.1"/>
        <x:n v="298"/>
        <x:n v="1.1"/>
        <x:n v="9.9"/>
        <x:n v="1671"/>
        <x:n v="827"/>
        <x:n v="844"/>
        <x:n v="535"/>
        <x:n v="560"/>
        <x:n v="3.2"/>
        <x:n v="17.3"/>
        <x:n v="2232"/>
        <x:n v="1099"/>
        <x:n v="1133"/>
        <x:n v="763"/>
        <x:n v="824"/>
        <x:n v="294"/>
        <x:n v="153"/>
        <x:n v="141"/>
        <x:n v="2.9"/>
        <x:n v="86.4"/>
        <x:n v="13.5"/>
        <x:n v="23.5"/>
        <x:n v="559"/>
        <x:n v="447"/>
        <x:n v="9.6"/>
        <x:n v="2476"/>
        <x:n v="1171"/>
        <x:n v="1305"/>
        <x:n v="870"/>
        <x:n v="17.4"/>
        <x:n v="12.1"/>
        <x:n v="31.3"/>
        <x:n v="11.4"/>
        <x:n v="200"/>
        <x:n v="16.5"/>
        <x:n v="1537"/>
        <x:n v="734"/>
        <x:n v="803"/>
        <x:n v="527"/>
        <x:n v="120"/>
        <x:n v="14.9"/>
        <x:n v="893"/>
        <x:n v="416"/>
        <x:n v="477"/>
        <x:n v="303"/>
        <x:n v="340"/>
        <x:n v="45.5"/>
        <x:n v="22.6"/>
        <x:n v="696"/>
        <x:n v="346"/>
        <x:n v="350"/>
        <x:n v="277"/>
        <x:n v="295"/>
        <x:n v="4.4"/>
        <x:n v="457"/>
        <x:n v="237"/>
        <x:n v="11.6"/>
        <x:n v="22.7"/>
        <x:n v="28.1"/>
        <x:n v="2007"/>
        <x:n v="969"/>
        <x:n v="1038"/>
        <x:n v="670"/>
        <x:n v="742"/>
        <x:n v="342"/>
        <x:n v="214"/>
        <x:n v="232"/>
        <x:n v="813"/>
        <x:n v="399"/>
        <x:n v="414"/>
        <x:n v="265"/>
        <x:n v="668"/>
        <x:n v="333"/>
        <x:n v="253"/>
        <x:n v="11.9"/>
        <x:n v="1324"/>
        <x:n v="616"/>
        <x:n v="708"/>
        <x:n v="497"/>
        <x:n v="5.2"/>
        <x:n v="285"/>
        <x:n v="143"/>
        <x:n v="31.8"/>
        <x:n v="203"/>
        <x:n v="117"/>
        <x:n v="34.2"/>
        <x:n v="2380"/>
        <x:n v="1148"/>
        <x:n v="1232"/>
        <x:n v="852"/>
        <x:n v="6420"/>
        <x:n v="3115"/>
        <x:n v="3305"/>
        <x:n v="2244"/>
        <x:n v="2369"/>
        <x:n v="661"/>
        <x:n v="17.1"/>
        <x:n v="4882"/>
        <x:n v="2339"/>
        <x:n v="2543"/>
        <x:n v="1668"/>
        <x:n v="1860"/>
        <x:n v="6.6"/>
        <x:n v="159"/>
        <x:n v="739"/>
        <x:n v="371"/>
        <x:n v="368"/>
        <x:n v="270"/>
        <x:n v="364"/>
        <x:n v="74.1"/>
        <x:n v="13.8"/>
        <x:n v="5.4"/>
        <x:n v="623"/>
        <x:n v="310"/>
        <x:n v="222"/>
        <x:n v="1272"/>
        <x:n v="656"/>
        <x:n v="487"/>
        <x:n v="530"/>
        <x:n v="105"/>
        <x:n v="574"/>
        <x:n v="300"/>
        <x:n v="194"/>
        <x:n v="195"/>
        <x:n v="6.2"/>
        <x:n v="1.9"/>
        <x:n v="10.4"/>
        <x:n v="2262"/>
        <x:n v="1047"/>
        <x:n v="1215"/>
        <x:n v="787"/>
        <x:n v="865"/>
        <x:n v="6.5"/>
        <x:n v="297"/>
        <x:n v="665"/>
        <x:n v="330"/>
        <x:n v="395"/>
        <x:n v="199"/>
        <x:n v="170"/>
        <x:n v="52.9"/>
        <x:n v="57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50001"/>
    <s v="Abbeylands, Arklow No. 1 Urban, Co. Wicklow"/>
    <s v="2011"/>
    <s v="2011"/>
    <s v="CD174C1"/>
    <s v="Population"/>
    <s v="Number"/>
    <n v="1529"/>
  </r>
  <r>
    <s v="250001"/>
    <s v="Abbeylands, Arklow No. 1 Urban, Co. Wicklow"/>
    <s v="2011"/>
    <s v="2011"/>
    <s v="CD174C2"/>
    <s v="Males"/>
    <s v="Number"/>
    <n v="788"/>
  </r>
  <r>
    <s v="250001"/>
    <s v="Abbeylands, Arklow No. 1 Urban, Co. Wicklow"/>
    <s v="2011"/>
    <s v="2011"/>
    <s v="CD174C3"/>
    <s v="Females"/>
    <s v="Number"/>
    <n v="741"/>
  </r>
  <r>
    <s v="250001"/>
    <s v="Abbeylands, Arklow No. 1 Urban, Co. Wicklow"/>
    <s v="2011"/>
    <s v="2011"/>
    <s v="CD174C4"/>
    <s v="Private households occupied"/>
    <s v="Number"/>
    <n v="573"/>
  </r>
  <r>
    <s v="250001"/>
    <s v="Abbeylands, Arklow No. 1 Urban, Co. Wicklow"/>
    <s v="2011"/>
    <s v="2011"/>
    <s v="CD174C5"/>
    <s v="Private households unoccupied"/>
    <s v="Number"/>
    <n v="47"/>
  </r>
  <r>
    <s v="250001"/>
    <s v="Abbeylands, Arklow No. 1 Urban, Co. Wicklow"/>
    <s v="2011"/>
    <s v="2011"/>
    <s v="CD174C6"/>
    <s v="Vacant dwellings"/>
    <s v="Number"/>
    <n v="42"/>
  </r>
  <r>
    <s v="250001"/>
    <s v="Abbeylands, Arklow No. 1 Urban, Co. Wicklow"/>
    <s v="2011"/>
    <s v="2011"/>
    <s v="CD174C7"/>
    <s v="Housing stock"/>
    <s v="Number"/>
    <n v="620"/>
  </r>
  <r>
    <s v="250001"/>
    <s v="Abbeylands, Arklow No. 1 Urban, Co. Wicklow"/>
    <s v="2011"/>
    <s v="2011"/>
    <s v="CD174C8"/>
    <s v="Vacancy rate"/>
    <s v="%"/>
    <n v="6.8"/>
  </r>
  <r>
    <s v="250002"/>
    <s v="Aghavannagh (Ram), Ballinacor, Co. Wicklow"/>
    <s v="2011"/>
    <s v="2011"/>
    <s v="CD174C1"/>
    <s v="Population"/>
    <s v="Number"/>
    <n v="24"/>
  </r>
  <r>
    <s v="250002"/>
    <s v="Aghavannagh (Ram), Ballinacor, Co. Wicklow"/>
    <s v="2011"/>
    <s v="2011"/>
    <s v="CD174C2"/>
    <s v="Males"/>
    <s v="Number"/>
    <n v="6"/>
  </r>
  <r>
    <s v="250002"/>
    <s v="Aghavannagh (Ram), Ballinacor, Co. Wicklow"/>
    <s v="2011"/>
    <s v="2011"/>
    <s v="CD174C3"/>
    <s v="Females"/>
    <s v="Number"/>
    <n v="18"/>
  </r>
  <r>
    <s v="250002"/>
    <s v="Aghavannagh (Ram), Ballinacor, Co. Wicklow"/>
    <s v="2011"/>
    <s v="2011"/>
    <s v="CD174C4"/>
    <s v="Private households occupied"/>
    <s v="Number"/>
    <n v="7"/>
  </r>
  <r>
    <s v="250002"/>
    <s v="Aghavannagh (Ram), Ballinacor, Co. Wicklow"/>
    <s v="2011"/>
    <s v="2011"/>
    <s v="CD174C5"/>
    <s v="Private households unoccupied"/>
    <s v="Number"/>
    <n v="4"/>
  </r>
  <r>
    <s v="250002"/>
    <s v="Aghavannagh (Ram), Ballinacor, Co. Wicklow"/>
    <s v="2011"/>
    <s v="2011"/>
    <s v="CD174C6"/>
    <s v="Vacant dwellings"/>
    <s v="Number"/>
    <n v="3"/>
  </r>
  <r>
    <s v="250002"/>
    <s v="Aghavannagh (Ram), Ballinacor, Co. Wicklow"/>
    <s v="2011"/>
    <s v="2011"/>
    <s v="CD174C7"/>
    <s v="Housing stock"/>
    <s v="Number"/>
    <n v="11"/>
  </r>
  <r>
    <s v="250002"/>
    <s v="Aghavannagh (Ram), Ballinacor, Co. Wicklow"/>
    <s v="2011"/>
    <s v="2011"/>
    <s v="CD174C8"/>
    <s v="Vacancy rate"/>
    <s v="%"/>
    <n v="27.3"/>
  </r>
  <r>
    <s v="250003"/>
    <s v="Aghavannagh (Revell), Knockrath, Co. Wicklow"/>
    <s v="2011"/>
    <s v="2011"/>
    <s v="CD174C1"/>
    <s v="Population"/>
    <s v="Number"/>
    <n v="29"/>
  </r>
  <r>
    <s v="250003"/>
    <s v="Aghavannagh (Revell), Knockrath, Co. Wicklow"/>
    <s v="2011"/>
    <s v="2011"/>
    <s v="CD174C2"/>
    <s v="Males"/>
    <s v="Number"/>
    <n v="15"/>
  </r>
  <r>
    <s v="250003"/>
    <s v="Aghavannagh (Revell), Knockrath, Co. Wicklow"/>
    <s v="2011"/>
    <s v="2011"/>
    <s v="CD174C3"/>
    <s v="Females"/>
    <s v="Number"/>
    <n v="14"/>
  </r>
  <r>
    <s v="250003"/>
    <s v="Aghavannagh (Revell), Knockrath, Co. Wicklow"/>
    <s v="2011"/>
    <s v="2011"/>
    <s v="CD174C4"/>
    <s v="Private households occupied"/>
    <s v="Number"/>
    <n v="9"/>
  </r>
  <r>
    <s v="250003"/>
    <s v="Aghavannagh (Revell), Knockrath, Co. Wicklow"/>
    <s v="2011"/>
    <s v="2011"/>
    <s v="CD174C5"/>
    <s v="Private households unoccupied"/>
    <s v="Number"/>
    <n v="3"/>
  </r>
  <r>
    <s v="250003"/>
    <s v="Aghavannagh (Revell), Knockrath, Co. Wicklow"/>
    <s v="2011"/>
    <s v="2011"/>
    <s v="CD174C6"/>
    <s v="Vacant dwellings"/>
    <s v="Number"/>
    <n v="2"/>
  </r>
  <r>
    <s v="250003"/>
    <s v="Aghavannagh (Revell), Knockrath, Co. Wicklow"/>
    <s v="2011"/>
    <s v="2011"/>
    <s v="CD174C7"/>
    <s v="Housing stock"/>
    <s v="Number"/>
    <n v="12"/>
  </r>
  <r>
    <s v="250003"/>
    <s v="Aghavannagh (Revell), Knockrath, Co. Wicklow"/>
    <s v="2011"/>
    <s v="2011"/>
    <s v="CD174C8"/>
    <s v="Vacancy rate"/>
    <s v="%"/>
    <n v="16.7"/>
  </r>
  <r>
    <s v="250004"/>
    <s v="Aghavannagh Mountain, Coolballintaggart, Co. Wicklow"/>
    <s v="2011"/>
    <s v="2011"/>
    <s v="CD174C1"/>
    <s v="Population"/>
    <s v="Number"/>
    <n v="0"/>
  </r>
  <r>
    <s v="250004"/>
    <s v="Aghavannagh Mountain, Coolballintaggart, Co. Wicklow"/>
    <s v="2011"/>
    <s v="2011"/>
    <s v="CD174C2"/>
    <s v="Males"/>
    <s v="Number"/>
    <n v="0"/>
  </r>
  <r>
    <s v="250004"/>
    <s v="Aghavannagh Mountain, Coolballintaggart, Co. Wicklow"/>
    <s v="2011"/>
    <s v="2011"/>
    <s v="CD174C3"/>
    <s v="Females"/>
    <s v="Number"/>
    <n v="0"/>
  </r>
  <r>
    <s v="250004"/>
    <s v="Aghavannagh Mountain, Coolballintaggart, Co. Wicklow"/>
    <s v="2011"/>
    <s v="2011"/>
    <s v="CD174C4"/>
    <s v="Private households occupied"/>
    <s v="Number"/>
    <n v="0"/>
  </r>
  <r>
    <s v="250004"/>
    <s v="Aghavannagh Mountain, Coolballintaggart, Co. Wicklow"/>
    <s v="2011"/>
    <s v="2011"/>
    <s v="CD174C5"/>
    <s v="Private households unoccupied"/>
    <s v="Number"/>
    <n v="0"/>
  </r>
  <r>
    <s v="250004"/>
    <s v="Aghavannagh Mountain, Coolballintaggart, Co. Wicklow"/>
    <s v="2011"/>
    <s v="2011"/>
    <s v="CD174C6"/>
    <s v="Vacant dwellings"/>
    <s v="Number"/>
    <n v="0"/>
  </r>
  <r>
    <s v="250004"/>
    <s v="Aghavannagh Mountain, Coolballintaggart, Co. Wicklow"/>
    <s v="2011"/>
    <s v="2011"/>
    <s v="CD174C7"/>
    <s v="Housing stock"/>
    <s v="Number"/>
    <n v="0"/>
  </r>
  <r>
    <s v="250004"/>
    <s v="Aghavannagh Mountain, Coolballintaggart, Co. Wicklow"/>
    <s v="2011"/>
    <s v="2011"/>
    <s v="CD174C8"/>
    <s v="Vacancy rate"/>
    <s v="%"/>
    <n v="0"/>
  </r>
  <r>
    <s v="250005"/>
    <s v="Aghfarrell, Kilbride, Co. Wicklow"/>
    <s v="2011"/>
    <s v="2011"/>
    <s v="CD174C1"/>
    <s v="Population"/>
    <s v="Number"/>
    <s v=""/>
  </r>
  <r>
    <s v="250005"/>
    <s v="Aghfarrell, Kilbride, Co. Wicklow"/>
    <s v="2011"/>
    <s v="2011"/>
    <s v="CD174C2"/>
    <s v="Males"/>
    <s v="Number"/>
    <s v=""/>
  </r>
  <r>
    <s v="250005"/>
    <s v="Aghfarrell, Kilbride, Co. Wicklow"/>
    <s v="2011"/>
    <s v="2011"/>
    <s v="CD174C3"/>
    <s v="Females"/>
    <s v="Number"/>
    <s v=""/>
  </r>
  <r>
    <s v="250005"/>
    <s v="Aghfarrell, Kilbride, Co. Wicklow"/>
    <s v="2011"/>
    <s v="2011"/>
    <s v="CD174C4"/>
    <s v="Private households occupied"/>
    <s v="Number"/>
    <s v=""/>
  </r>
  <r>
    <s v="250005"/>
    <s v="Aghfarrell, Kilbride, Co. Wicklow"/>
    <s v="2011"/>
    <s v="2011"/>
    <s v="CD174C5"/>
    <s v="Private households unoccupied"/>
    <s v="Number"/>
    <s v=""/>
  </r>
  <r>
    <s v="250005"/>
    <s v="Aghfarrell, Kilbride, Co. Wicklow"/>
    <s v="2011"/>
    <s v="2011"/>
    <s v="CD174C6"/>
    <s v="Vacant dwellings"/>
    <s v="Number"/>
    <s v=""/>
  </r>
  <r>
    <s v="250005"/>
    <s v="Aghfarrell, Kilbride, Co. Wicklow"/>
    <s v="2011"/>
    <s v="2011"/>
    <s v="CD174C7"/>
    <s v="Housing stock"/>
    <s v="Number"/>
    <s v=""/>
  </r>
  <r>
    <s v="250005"/>
    <s v="Aghfarrell, Kilbride, Co. Wicklow"/>
    <s v="2011"/>
    <s v="2011"/>
    <s v="CD174C8"/>
    <s v="Vacancy rate"/>
    <s v="%"/>
    <s v=""/>
  </r>
  <r>
    <s v="250006"/>
    <s v="Aghowle Lower, Ballycullen, Co. Wicklow"/>
    <s v="2011"/>
    <s v="2011"/>
    <s v="CD174C1"/>
    <s v="Population"/>
    <s v="Number"/>
    <n v="8"/>
  </r>
  <r>
    <s v="250006"/>
    <s v="Aghowle Lower, Ballycullen, Co. Wicklow"/>
    <s v="2011"/>
    <s v="2011"/>
    <s v="CD174C2"/>
    <s v="Males"/>
    <s v="Number"/>
    <n v="2"/>
  </r>
  <r>
    <s v="250006"/>
    <s v="Aghowle Lower, Ballycullen, Co. Wicklow"/>
    <s v="2011"/>
    <s v="2011"/>
    <s v="CD174C3"/>
    <s v="Females"/>
    <s v="Number"/>
    <n v="6"/>
  </r>
  <r>
    <s v="250006"/>
    <s v="Aghowle Lower, Ballycullen, Co. Wicklow"/>
    <s v="2011"/>
    <s v="2011"/>
    <s v="CD174C4"/>
    <s v="Private households occupied"/>
    <s v="Number"/>
    <n v="4"/>
  </r>
  <r>
    <s v="250006"/>
    <s v="Aghowle Lower, Ballycullen, Co. Wicklow"/>
    <s v="2011"/>
    <s v="2011"/>
    <s v="CD174C5"/>
    <s v="Private households unoccupied"/>
    <s v="Number"/>
    <n v="1"/>
  </r>
  <r>
    <s v="250006"/>
    <s v="Aghowle Lower, Ballycullen, Co. Wicklow"/>
    <s v="2011"/>
    <s v="2011"/>
    <s v="CD174C6"/>
    <s v="Vacant dwellings"/>
    <s v="Number"/>
    <n v="0"/>
  </r>
  <r>
    <s v="250006"/>
    <s v="Aghowle Lower, Ballycullen, Co. Wicklow"/>
    <s v="2011"/>
    <s v="2011"/>
    <s v="CD174C7"/>
    <s v="Housing stock"/>
    <s v="Number"/>
    <n v="5"/>
  </r>
  <r>
    <s v="250006"/>
    <s v="Aghowle Lower, Ballycullen, Co. Wicklow"/>
    <s v="2011"/>
    <s v="2011"/>
    <s v="CD174C8"/>
    <s v="Vacancy rate"/>
    <s v="%"/>
    <n v="0"/>
  </r>
  <r>
    <s v="250007"/>
    <s v="Aghowle Lower, Aghowle, Co. Wicklow"/>
    <s v="2011"/>
    <s v="2011"/>
    <s v="CD174C1"/>
    <s v="Population"/>
    <s v="Number"/>
    <n v="27"/>
  </r>
  <r>
    <s v="250007"/>
    <s v="Aghowle Lower, Aghowle, Co. Wicklow"/>
    <s v="2011"/>
    <s v="2011"/>
    <s v="CD174C2"/>
    <s v="Males"/>
    <s v="Number"/>
    <n v="17"/>
  </r>
  <r>
    <s v="250007"/>
    <s v="Aghowle Lower, Aghowle, Co. Wicklow"/>
    <s v="2011"/>
    <s v="2011"/>
    <s v="CD174C3"/>
    <s v="Females"/>
    <s v="Number"/>
    <n v="10"/>
  </r>
  <r>
    <s v="250007"/>
    <s v="Aghowle Lower, Aghowle, Co. Wicklow"/>
    <s v="2011"/>
    <s v="2011"/>
    <s v="CD174C4"/>
    <s v="Private households occupied"/>
    <s v="Number"/>
    <n v="9"/>
  </r>
  <r>
    <s v="250007"/>
    <s v="Aghowle Lower, Aghowle, Co. Wicklow"/>
    <s v="2011"/>
    <s v="2011"/>
    <s v="CD174C5"/>
    <s v="Private households unoccupied"/>
    <s v="Number"/>
    <n v="5"/>
  </r>
  <r>
    <s v="250007"/>
    <s v="Aghowle Lower, Aghowle, Co. Wicklow"/>
    <s v="2011"/>
    <s v="2011"/>
    <s v="CD174C6"/>
    <s v="Vacant dwellings"/>
    <s v="Number"/>
    <n v="4"/>
  </r>
  <r>
    <s v="250007"/>
    <s v="Aghowle Lower, Aghowle, Co. Wicklow"/>
    <s v="2011"/>
    <s v="2011"/>
    <s v="CD174C7"/>
    <s v="Housing stock"/>
    <s v="Number"/>
    <n v="14"/>
  </r>
  <r>
    <s v="250007"/>
    <s v="Aghowle Lower, Aghowle, Co. Wicklow"/>
    <s v="2011"/>
    <s v="2011"/>
    <s v="CD174C8"/>
    <s v="Vacancy rate"/>
    <s v="%"/>
    <n v="28.6"/>
  </r>
  <r>
    <s v="250008"/>
    <s v="Aghowle Upper, Ballycullen, Co. Wicklow"/>
    <s v="2011"/>
    <s v="2011"/>
    <s v="CD174C1"/>
    <s v="Population"/>
    <s v="Number"/>
    <n v="25"/>
  </r>
  <r>
    <s v="250008"/>
    <s v="Aghowle Upper, Ballycullen, Co. Wicklow"/>
    <s v="2011"/>
    <s v="2011"/>
    <s v="CD174C2"/>
    <s v="Males"/>
    <s v="Number"/>
    <n v="14"/>
  </r>
  <r>
    <s v="250008"/>
    <s v="Aghowle Upper, Ballycullen, Co. Wicklow"/>
    <s v="2011"/>
    <s v="2011"/>
    <s v="CD174C3"/>
    <s v="Females"/>
    <s v="Number"/>
    <n v="11"/>
  </r>
  <r>
    <s v="250008"/>
    <s v="Aghowle Upper, Ballycullen, Co. Wicklow"/>
    <s v="2011"/>
    <s v="2011"/>
    <s v="CD174C4"/>
    <s v="Private households occupied"/>
    <s v="Number"/>
    <n v="11"/>
  </r>
  <r>
    <s v="250008"/>
    <s v="Aghowle Upper, Ballycullen, Co. Wicklow"/>
    <s v="2011"/>
    <s v="2011"/>
    <s v="CD174C5"/>
    <s v="Private households unoccupied"/>
    <s v="Number"/>
    <n v="1"/>
  </r>
  <r>
    <s v="250008"/>
    <s v="Aghowle Upper, Ballycullen, Co. Wicklow"/>
    <s v="2011"/>
    <s v="2011"/>
    <s v="CD174C6"/>
    <s v="Vacant dwellings"/>
    <s v="Number"/>
    <n v="1"/>
  </r>
  <r>
    <s v="250008"/>
    <s v="Aghowle Upper, Ballycullen, Co. Wicklow"/>
    <s v="2011"/>
    <s v="2011"/>
    <s v="CD174C7"/>
    <s v="Housing stock"/>
    <s v="Number"/>
    <n v="12"/>
  </r>
  <r>
    <s v="250008"/>
    <s v="Aghowle Upper, Ballycullen, Co. Wicklow"/>
    <s v="2011"/>
    <s v="2011"/>
    <s v="CD174C8"/>
    <s v="Vacancy rate"/>
    <s v="%"/>
    <n v="8.3"/>
  </r>
  <r>
    <s v="250009"/>
    <s v="Aghowle Upper, Aghowle, Co. Wicklow"/>
    <s v="2011"/>
    <s v="2011"/>
    <s v="CD174C1"/>
    <s v="Population"/>
    <s v="Number"/>
    <s v=""/>
  </r>
  <r>
    <s v="250009"/>
    <s v="Aghowle Upper, Aghowle, Co. Wicklow"/>
    <s v="2011"/>
    <s v="2011"/>
    <s v="CD174C2"/>
    <s v="Males"/>
    <s v="Number"/>
    <s v=""/>
  </r>
  <r>
    <s v="250009"/>
    <s v="Aghowle Upper, Aghowle, Co. Wicklow"/>
    <s v="2011"/>
    <s v="2011"/>
    <s v="CD174C3"/>
    <s v="Females"/>
    <s v="Number"/>
    <s v=""/>
  </r>
  <r>
    <s v="250009"/>
    <s v="Aghowle Upper, Aghowle, Co. Wicklow"/>
    <s v="2011"/>
    <s v="2011"/>
    <s v="CD174C4"/>
    <s v="Private households occupied"/>
    <s v="Number"/>
    <s v=""/>
  </r>
  <r>
    <s v="250009"/>
    <s v="Aghowle Upper, Aghowle, Co. Wicklow"/>
    <s v="2011"/>
    <s v="2011"/>
    <s v="CD174C5"/>
    <s v="Private households unoccupied"/>
    <s v="Number"/>
    <s v=""/>
  </r>
  <r>
    <s v="250009"/>
    <s v="Aghowle Upper, Aghowle, Co. Wicklow"/>
    <s v="2011"/>
    <s v="2011"/>
    <s v="CD174C6"/>
    <s v="Vacant dwellings"/>
    <s v="Number"/>
    <s v=""/>
  </r>
  <r>
    <s v="250009"/>
    <s v="Aghowle Upper, Aghowle, Co. Wicklow"/>
    <s v="2011"/>
    <s v="2011"/>
    <s v="CD174C7"/>
    <s v="Housing stock"/>
    <s v="Number"/>
    <s v=""/>
  </r>
  <r>
    <s v="250009"/>
    <s v="Aghowle Upper, Aghowle, Co. Wicklow"/>
    <s v="2011"/>
    <s v="2011"/>
    <s v="CD174C8"/>
    <s v="Vacancy rate"/>
    <s v="%"/>
    <s v=""/>
  </r>
  <r>
    <s v="250010"/>
    <s v="Altidore Demesne, Altidore, Co. Wicklow"/>
    <s v="2011"/>
    <s v="2011"/>
    <s v="CD174C1"/>
    <s v="Population"/>
    <s v="Number"/>
    <n v="8"/>
  </r>
  <r>
    <s v="250010"/>
    <s v="Altidore Demesne, Altidore, Co. Wicklow"/>
    <s v="2011"/>
    <s v="2011"/>
    <s v="CD174C2"/>
    <s v="Males"/>
    <s v="Number"/>
    <n v="5"/>
  </r>
  <r>
    <s v="250010"/>
    <s v="Altidore Demesne, Altidore, Co. Wicklow"/>
    <s v="2011"/>
    <s v="2011"/>
    <s v="CD174C3"/>
    <s v="Females"/>
    <s v="Number"/>
    <n v="3"/>
  </r>
  <r>
    <s v="250010"/>
    <s v="Altidore Demesne, Altidore, Co. Wicklow"/>
    <s v="2011"/>
    <s v="2011"/>
    <s v="CD174C4"/>
    <s v="Private households occupied"/>
    <s v="Number"/>
    <n v="4"/>
  </r>
  <r>
    <s v="250010"/>
    <s v="Altidore Demesne, Altidore, Co. Wicklow"/>
    <s v="2011"/>
    <s v="2011"/>
    <s v="CD174C5"/>
    <s v="Private households unoccupied"/>
    <s v="Number"/>
    <n v="1"/>
  </r>
  <r>
    <s v="250010"/>
    <s v="Altidore Demesne, Altidore, Co. Wicklow"/>
    <s v="2011"/>
    <s v="2011"/>
    <s v="CD174C6"/>
    <s v="Vacant dwellings"/>
    <s v="Number"/>
    <n v="1"/>
  </r>
  <r>
    <s v="250010"/>
    <s v="Altidore Demesne, Altidore, Co. Wicklow"/>
    <s v="2011"/>
    <s v="2011"/>
    <s v="CD174C7"/>
    <s v="Housing stock"/>
    <s v="Number"/>
    <n v="5"/>
  </r>
  <r>
    <s v="250010"/>
    <s v="Altidore Demesne, Altidore, Co. Wicklow"/>
    <s v="2011"/>
    <s v="2011"/>
    <s v="CD174C8"/>
    <s v="Vacancy rate"/>
    <s v="%"/>
    <n v="20"/>
  </r>
  <r>
    <s v="250011"/>
    <s v="Annacarney, Togher, Co. Wicklow"/>
    <s v="2011"/>
    <s v="2011"/>
    <s v="CD174C1"/>
    <s v="Population"/>
    <s v="Number"/>
    <n v="30"/>
  </r>
  <r>
    <s v="250011"/>
    <s v="Annacarney, Togher, Co. Wicklow"/>
    <s v="2011"/>
    <s v="2011"/>
    <s v="CD174C2"/>
    <s v="Males"/>
    <s v="Number"/>
    <n v="16"/>
  </r>
  <r>
    <s v="250011"/>
    <s v="Annacarney, Togher, Co. Wicklow"/>
    <s v="2011"/>
    <s v="2011"/>
    <s v="CD174C3"/>
    <s v="Females"/>
    <s v="Number"/>
    <n v="14"/>
  </r>
  <r>
    <s v="250011"/>
    <s v="Annacarney, Togher, Co. Wicklow"/>
    <s v="2011"/>
    <s v="2011"/>
    <s v="CD174C4"/>
    <s v="Private households occupied"/>
    <s v="Number"/>
    <n v="10"/>
  </r>
  <r>
    <s v="250011"/>
    <s v="Annacarney, Togher, Co. Wicklow"/>
    <s v="2011"/>
    <s v="2011"/>
    <s v="CD174C5"/>
    <s v="Private households unoccupied"/>
    <s v="Number"/>
    <n v="0"/>
  </r>
  <r>
    <s v="250011"/>
    <s v="Annacarney, Togher, Co. Wicklow"/>
    <s v="2011"/>
    <s v="2011"/>
    <s v="CD174C6"/>
    <s v="Vacant dwellings"/>
    <s v="Number"/>
    <n v="0"/>
  </r>
  <r>
    <s v="250011"/>
    <s v="Annacarney, Togher, Co. Wicklow"/>
    <s v="2011"/>
    <s v="2011"/>
    <s v="CD174C7"/>
    <s v="Housing stock"/>
    <s v="Number"/>
    <n v="10"/>
  </r>
  <r>
    <s v="250011"/>
    <s v="Annacarney, Togher, Co. Wicklow"/>
    <s v="2011"/>
    <s v="2011"/>
    <s v="CD174C8"/>
    <s v="Vacancy rate"/>
    <s v="%"/>
    <n v="0"/>
  </r>
  <r>
    <s v="250012"/>
    <s v="Annacrivey, Enniskerry, Co. Wicklow"/>
    <s v="2011"/>
    <s v="2011"/>
    <s v="CD174C1"/>
    <s v="Population"/>
    <s v="Number"/>
    <n v="73"/>
  </r>
  <r>
    <s v="250012"/>
    <s v="Annacrivey, Enniskerry, Co. Wicklow"/>
    <s v="2011"/>
    <s v="2011"/>
    <s v="CD174C2"/>
    <s v="Males"/>
    <s v="Number"/>
    <n v="35"/>
  </r>
  <r>
    <s v="250012"/>
    <s v="Annacrivey, Enniskerry, Co. Wicklow"/>
    <s v="2011"/>
    <s v="2011"/>
    <s v="CD174C3"/>
    <s v="Females"/>
    <s v="Number"/>
    <n v="38"/>
  </r>
  <r>
    <s v="250012"/>
    <s v="Annacrivey, Enniskerry, Co. Wicklow"/>
    <s v="2011"/>
    <s v="2011"/>
    <s v="CD174C4"/>
    <s v="Private households occupied"/>
    <s v="Number"/>
    <n v="26"/>
  </r>
  <r>
    <s v="250012"/>
    <s v="Annacrivey, Enniskerry, Co. Wicklow"/>
    <s v="2011"/>
    <s v="2011"/>
    <s v="CD174C5"/>
    <s v="Private households unoccupied"/>
    <s v="Number"/>
    <n v="4"/>
  </r>
  <r>
    <s v="250012"/>
    <s v="Annacrivey, Enniskerry, Co. Wicklow"/>
    <s v="2011"/>
    <s v="2011"/>
    <s v="CD174C6"/>
    <s v="Vacant dwellings"/>
    <s v="Number"/>
    <n v="3"/>
  </r>
  <r>
    <s v="250012"/>
    <s v="Annacrivey, Enniskerry, Co. Wicklow"/>
    <s v="2011"/>
    <s v="2011"/>
    <s v="CD174C7"/>
    <s v="Housing stock"/>
    <s v="Number"/>
    <n v="30"/>
  </r>
  <r>
    <s v="250012"/>
    <s v="Annacrivey, Enniskerry, Co. Wicklow"/>
    <s v="2011"/>
    <s v="2011"/>
    <s v="CD174C8"/>
    <s v="Vacancy rate"/>
    <s v="%"/>
    <n v="10"/>
  </r>
  <r>
    <s v="250013"/>
    <s v="Annagolan, Moneystown, Co. Wicklow"/>
    <s v="2011"/>
    <s v="2011"/>
    <s v="CD174C1"/>
    <s v="Population"/>
    <s v="Number"/>
    <n v="45"/>
  </r>
  <r>
    <s v="250013"/>
    <s v="Annagolan, Moneystown, Co. Wicklow"/>
    <s v="2011"/>
    <s v="2011"/>
    <s v="CD174C2"/>
    <s v="Males"/>
    <s v="Number"/>
    <n v="24"/>
  </r>
  <r>
    <s v="250013"/>
    <s v="Annagolan, Moneystown, Co. Wicklow"/>
    <s v="2011"/>
    <s v="2011"/>
    <s v="CD174C3"/>
    <s v="Females"/>
    <s v="Number"/>
    <n v="21"/>
  </r>
  <r>
    <s v="250013"/>
    <s v="Annagolan, Moneystown, Co. Wicklow"/>
    <s v="2011"/>
    <s v="2011"/>
    <s v="CD174C4"/>
    <s v="Private households occupied"/>
    <s v="Number"/>
    <n v="16"/>
  </r>
  <r>
    <s v="250013"/>
    <s v="Annagolan, Moneystown, Co. Wicklow"/>
    <s v="2011"/>
    <s v="2011"/>
    <s v="CD174C5"/>
    <s v="Private households unoccupied"/>
    <s v="Number"/>
    <n v="1"/>
  </r>
  <r>
    <s v="250013"/>
    <s v="Annagolan, Moneystown, Co. Wicklow"/>
    <s v="2011"/>
    <s v="2011"/>
    <s v="CD174C6"/>
    <s v="Vacant dwellings"/>
    <s v="Number"/>
    <n v="0"/>
  </r>
  <r>
    <s v="250013"/>
    <s v="Annagolan, Moneystown, Co. Wicklow"/>
    <s v="2011"/>
    <s v="2011"/>
    <s v="CD174C7"/>
    <s v="Housing stock"/>
    <s v="Number"/>
    <n v="17"/>
  </r>
  <r>
    <s v="250013"/>
    <s v="Annagolan, Moneystown, Co. Wicklow"/>
    <s v="2011"/>
    <s v="2011"/>
    <s v="CD174C8"/>
    <s v="Vacancy rate"/>
    <s v="%"/>
    <n v="0"/>
  </r>
  <r>
    <s v="250014"/>
    <s v="Annalecky, Tober, Co. Wicklow"/>
    <s v="2011"/>
    <s v="2011"/>
    <s v="CD174C1"/>
    <s v="Population"/>
    <s v="Number"/>
    <n v="10"/>
  </r>
  <r>
    <s v="250014"/>
    <s v="Annalecky, Tober, Co. Wicklow"/>
    <s v="2011"/>
    <s v="2011"/>
    <s v="CD174C2"/>
    <s v="Males"/>
    <s v="Number"/>
    <n v="6"/>
  </r>
  <r>
    <s v="250014"/>
    <s v="Annalecky, Tober, Co. Wicklow"/>
    <s v="2011"/>
    <s v="2011"/>
    <s v="CD174C3"/>
    <s v="Females"/>
    <s v="Number"/>
    <n v="4"/>
  </r>
  <r>
    <s v="250014"/>
    <s v="Annalecky, Tober, Co. Wicklow"/>
    <s v="2011"/>
    <s v="2011"/>
    <s v="CD174C4"/>
    <s v="Private households occupied"/>
    <s v="Number"/>
    <n v="3"/>
  </r>
  <r>
    <s v="250014"/>
    <s v="Annalecky, Tober, Co. Wicklow"/>
    <s v="2011"/>
    <s v="2011"/>
    <s v="CD174C5"/>
    <s v="Private households unoccupied"/>
    <s v="Number"/>
    <n v="0"/>
  </r>
  <r>
    <s v="250014"/>
    <s v="Annalecky, Tober, Co. Wicklow"/>
    <s v="2011"/>
    <s v="2011"/>
    <s v="CD174C6"/>
    <s v="Vacant dwellings"/>
    <s v="Number"/>
    <n v="0"/>
  </r>
  <r>
    <s v="250014"/>
    <s v="Annalecky, Tober, Co. Wicklow"/>
    <s v="2011"/>
    <s v="2011"/>
    <s v="CD174C7"/>
    <s v="Housing stock"/>
    <s v="Number"/>
    <n v="3"/>
  </r>
  <r>
    <s v="250014"/>
    <s v="Annalecky, Tober, Co. Wicklow"/>
    <s v="2011"/>
    <s v="2011"/>
    <s v="CD174C8"/>
    <s v="Vacancy rate"/>
    <s v="%"/>
    <n v="0"/>
  </r>
  <r>
    <s v="250015"/>
    <s v="Ardanairy, Dunganstown South, Co. Wicklow"/>
    <s v="2011"/>
    <s v="2011"/>
    <s v="CD174C1"/>
    <s v="Population"/>
    <s v="Number"/>
    <n v="22"/>
  </r>
  <r>
    <s v="250015"/>
    <s v="Ardanairy, Dunganstown South, Co. Wicklow"/>
    <s v="2011"/>
    <s v="2011"/>
    <s v="CD174C2"/>
    <s v="Males"/>
    <s v="Number"/>
    <n v="11"/>
  </r>
  <r>
    <s v="250015"/>
    <s v="Ardanairy, Dunganstown South, Co. Wicklow"/>
    <s v="2011"/>
    <s v="2011"/>
    <s v="CD174C3"/>
    <s v="Females"/>
    <s v="Number"/>
    <n v="11"/>
  </r>
  <r>
    <s v="250015"/>
    <s v="Ardanairy, Dunganstown South, Co. Wicklow"/>
    <s v="2011"/>
    <s v="2011"/>
    <s v="CD174C4"/>
    <s v="Private households occupied"/>
    <s v="Number"/>
    <n v="9"/>
  </r>
  <r>
    <s v="250015"/>
    <s v="Ardanairy, Dunganstown South, Co. Wicklow"/>
    <s v="2011"/>
    <s v="2011"/>
    <s v="CD174C5"/>
    <s v="Private households unoccupied"/>
    <s v="Number"/>
    <n v="7"/>
  </r>
  <r>
    <s v="250015"/>
    <s v="Ardanairy, Dunganstown South, Co. Wicklow"/>
    <s v="2011"/>
    <s v="2011"/>
    <s v="CD174C6"/>
    <s v="Vacant dwellings"/>
    <s v="Number"/>
    <n v="7"/>
  </r>
  <r>
    <s v="250015"/>
    <s v="Ardanairy, Dunganstown South, Co. Wicklow"/>
    <s v="2011"/>
    <s v="2011"/>
    <s v="CD174C7"/>
    <s v="Housing stock"/>
    <s v="Number"/>
    <n v="16"/>
  </r>
  <r>
    <s v="250015"/>
    <s v="Ardanairy, Dunganstown South, Co. Wicklow"/>
    <s v="2011"/>
    <s v="2011"/>
    <s v="CD174C8"/>
    <s v="Vacancy rate"/>
    <s v="%"/>
    <n v="43.8"/>
  </r>
  <r>
    <s v="250016"/>
    <s v="Ardnaboy, Coolballintaggart, Co. Wicklow"/>
    <s v="2011"/>
    <s v="2011"/>
    <s v="CD174C1"/>
    <s v="Population"/>
    <s v="Number"/>
    <n v="45"/>
  </r>
  <r>
    <s v="250016"/>
    <s v="Ardnaboy, Coolballintaggart, Co. Wicklow"/>
    <s v="2011"/>
    <s v="2011"/>
    <s v="CD174C2"/>
    <s v="Males"/>
    <s v="Number"/>
    <n v="24"/>
  </r>
  <r>
    <s v="250016"/>
    <s v="Ardnaboy, Coolballintaggart, Co. Wicklow"/>
    <s v="2011"/>
    <s v="2011"/>
    <s v="CD174C3"/>
    <s v="Females"/>
    <s v="Number"/>
    <n v="21"/>
  </r>
  <r>
    <s v="250016"/>
    <s v="Ardnaboy, Coolballintaggart, Co. Wicklow"/>
    <s v="2011"/>
    <s v="2011"/>
    <s v="CD174C4"/>
    <s v="Private households occupied"/>
    <s v="Number"/>
    <n v="14"/>
  </r>
  <r>
    <s v="250016"/>
    <s v="Ardnaboy, Coolballintaggart, Co. Wicklow"/>
    <s v="2011"/>
    <s v="2011"/>
    <s v="CD174C5"/>
    <s v="Private households unoccupied"/>
    <s v="Number"/>
    <n v="3"/>
  </r>
  <r>
    <s v="250016"/>
    <s v="Ardnaboy, Coolballintaggart, Co. Wicklow"/>
    <s v="2011"/>
    <s v="2011"/>
    <s v="CD174C6"/>
    <s v="Vacant dwellings"/>
    <s v="Number"/>
    <n v="3"/>
  </r>
  <r>
    <s v="250016"/>
    <s v="Ardnaboy, Coolballintaggart, Co. Wicklow"/>
    <s v="2011"/>
    <s v="2011"/>
    <s v="CD174C7"/>
    <s v="Housing stock"/>
    <s v="Number"/>
    <n v="17"/>
  </r>
  <r>
    <s v="250016"/>
    <s v="Ardnaboy, Coolballintaggart, Co. Wicklow"/>
    <s v="2011"/>
    <s v="2011"/>
    <s v="CD174C8"/>
    <s v="Vacancy rate"/>
    <s v="%"/>
    <n v="17.6"/>
  </r>
  <r>
    <s v="250017"/>
    <s v="Ardoyne, Rath, Co. Wicklow"/>
    <s v="2011"/>
    <s v="2011"/>
    <s v="CD174C1"/>
    <s v="Population"/>
    <s v="Number"/>
    <n v="50"/>
  </r>
  <r>
    <s v="250017"/>
    <s v="Ardoyne, Rath, Co. Wicklow"/>
    <s v="2011"/>
    <s v="2011"/>
    <s v="CD174C2"/>
    <s v="Males"/>
    <s v="Number"/>
    <n v="28"/>
  </r>
  <r>
    <s v="250017"/>
    <s v="Ardoyne, Rath, Co. Wicklow"/>
    <s v="2011"/>
    <s v="2011"/>
    <s v="CD174C3"/>
    <s v="Females"/>
    <s v="Number"/>
    <n v="22"/>
  </r>
  <r>
    <s v="250017"/>
    <s v="Ardoyne, Rath, Co. Wicklow"/>
    <s v="2011"/>
    <s v="2011"/>
    <s v="CD174C4"/>
    <s v="Private households occupied"/>
    <s v="Number"/>
    <n v="18"/>
  </r>
  <r>
    <s v="250017"/>
    <s v="Ardoyne, Rath, Co. Wicklow"/>
    <s v="2011"/>
    <s v="2011"/>
    <s v="CD174C5"/>
    <s v="Private households unoccupied"/>
    <s v="Number"/>
    <n v="3"/>
  </r>
  <r>
    <s v="250017"/>
    <s v="Ardoyne, Rath, Co. Wicklow"/>
    <s v="2011"/>
    <s v="2011"/>
    <s v="CD174C6"/>
    <s v="Vacant dwellings"/>
    <s v="Number"/>
    <n v="3"/>
  </r>
  <r>
    <s v="250017"/>
    <s v="Ardoyne, Rath, Co. Wicklow"/>
    <s v="2011"/>
    <s v="2011"/>
    <s v="CD174C7"/>
    <s v="Housing stock"/>
    <s v="Number"/>
    <n v="21"/>
  </r>
  <r>
    <s v="250017"/>
    <s v="Ardoyne, Rath, Co. Wicklow"/>
    <s v="2011"/>
    <s v="2011"/>
    <s v="CD174C8"/>
    <s v="Vacancy rate"/>
    <s v="%"/>
    <n v="14.3"/>
  </r>
  <r>
    <s v="250018"/>
    <s v="Arklow, Arklow No. 1 Urban, Co. Wicklow"/>
    <s v="2011"/>
    <s v="2011"/>
    <s v="CD174C1"/>
    <s v="Population"/>
    <s v="Number"/>
    <n v="660"/>
  </r>
  <r>
    <s v="250018"/>
    <s v="Arklow, Arklow No. 1 Urban, Co. Wicklow"/>
    <s v="2011"/>
    <s v="2011"/>
    <s v="CD174C2"/>
    <s v="Males"/>
    <s v="Number"/>
    <n v="353"/>
  </r>
  <r>
    <s v="250018"/>
    <s v="Arklow, Arklow No. 1 Urban, Co. Wicklow"/>
    <s v="2011"/>
    <s v="2011"/>
    <s v="CD174C3"/>
    <s v="Females"/>
    <s v="Number"/>
    <n v="307"/>
  </r>
  <r>
    <s v="250018"/>
    <s v="Arklow, Arklow No. 1 Urban, Co. Wicklow"/>
    <s v="2011"/>
    <s v="2011"/>
    <s v="CD174C4"/>
    <s v="Private households occupied"/>
    <s v="Number"/>
    <n v="345"/>
  </r>
  <r>
    <s v="250018"/>
    <s v="Arklow, Arklow No. 1 Urban, Co. Wicklow"/>
    <s v="2011"/>
    <s v="2011"/>
    <s v="CD174C5"/>
    <s v="Private households unoccupied"/>
    <s v="Number"/>
    <n v="99"/>
  </r>
  <r>
    <s v="250018"/>
    <s v="Arklow, Arklow No. 1 Urban, Co. Wicklow"/>
    <s v="2011"/>
    <s v="2011"/>
    <s v="CD174C6"/>
    <s v="Vacant dwellings"/>
    <s v="Number"/>
    <n v="83"/>
  </r>
  <r>
    <s v="250018"/>
    <s v="Arklow, Arklow No. 1 Urban, Co. Wicklow"/>
    <s v="2011"/>
    <s v="2011"/>
    <s v="CD174C7"/>
    <s v="Housing stock"/>
    <s v="Number"/>
    <n v="444"/>
  </r>
  <r>
    <s v="250018"/>
    <s v="Arklow, Arklow No. 1 Urban, Co. Wicklow"/>
    <s v="2011"/>
    <s v="2011"/>
    <s v="CD174C8"/>
    <s v="Vacancy rate"/>
    <s v="%"/>
    <n v="18.7"/>
  </r>
  <r>
    <s v="250019"/>
    <s v="Ashford, Glenealy, Co. Wicklow"/>
    <s v="2011"/>
    <s v="2011"/>
    <s v="CD174C1"/>
    <s v="Population"/>
    <s v="Number"/>
    <n v="197"/>
  </r>
  <r>
    <s v="250019"/>
    <s v="Ashford, Glenealy, Co. Wicklow"/>
    <s v="2011"/>
    <s v="2011"/>
    <s v="CD174C2"/>
    <s v="Males"/>
    <s v="Number"/>
    <n v="89"/>
  </r>
  <r>
    <s v="250019"/>
    <s v="Ashford, Glenealy, Co. Wicklow"/>
    <s v="2011"/>
    <s v="2011"/>
    <s v="CD174C3"/>
    <s v="Females"/>
    <s v="Number"/>
    <n v="108"/>
  </r>
  <r>
    <s v="250019"/>
    <s v="Ashford, Glenealy, Co. Wicklow"/>
    <s v="2011"/>
    <s v="2011"/>
    <s v="CD174C4"/>
    <s v="Private households occupied"/>
    <s v="Number"/>
    <n v="70"/>
  </r>
  <r>
    <s v="250019"/>
    <s v="Ashford, Glenealy, Co. Wicklow"/>
    <s v="2011"/>
    <s v="2011"/>
    <s v="CD174C5"/>
    <s v="Private households unoccupied"/>
    <s v="Number"/>
    <n v="8"/>
  </r>
  <r>
    <s v="250019"/>
    <s v="Ashford, Glenealy, Co. Wicklow"/>
    <s v="2011"/>
    <s v="2011"/>
    <s v="CD174C6"/>
    <s v="Vacant dwellings"/>
    <s v="Number"/>
    <n v="5"/>
  </r>
  <r>
    <s v="250019"/>
    <s v="Ashford, Glenealy, Co. Wicklow"/>
    <s v="2011"/>
    <s v="2011"/>
    <s v="CD174C7"/>
    <s v="Housing stock"/>
    <s v="Number"/>
    <n v="78"/>
  </r>
  <r>
    <s v="250019"/>
    <s v="Ashford, Glenealy, Co. Wicklow"/>
    <s v="2011"/>
    <s v="2011"/>
    <s v="CD174C8"/>
    <s v="Vacancy rate"/>
    <s v="%"/>
    <n v="6.4"/>
  </r>
  <r>
    <s v="250020"/>
    <s v="Ashtown (Arklow By), Wicklow Rural, Co. Wicklow"/>
    <s v="2011"/>
    <s v="2011"/>
    <s v="CD174C1"/>
    <s v="Population"/>
    <s v="Number"/>
    <n v="44"/>
  </r>
  <r>
    <s v="250020"/>
    <s v="Ashtown (Arklow By), Wicklow Rural, Co. Wicklow"/>
    <s v="2011"/>
    <s v="2011"/>
    <s v="CD174C2"/>
    <s v="Males"/>
    <s v="Number"/>
    <n v="24"/>
  </r>
  <r>
    <s v="250020"/>
    <s v="Ashtown (Arklow By), Wicklow Rural, Co. Wicklow"/>
    <s v="2011"/>
    <s v="2011"/>
    <s v="CD174C3"/>
    <s v="Females"/>
    <s v="Number"/>
    <n v="20"/>
  </r>
  <r>
    <s v="250020"/>
    <s v="Ashtown (Arklow By), Wicklow Rural, Co. Wicklow"/>
    <s v="2011"/>
    <s v="2011"/>
    <s v="CD174C4"/>
    <s v="Private households occupied"/>
    <s v="Number"/>
    <n v="13"/>
  </r>
  <r>
    <s v="250020"/>
    <s v="Ashtown (Arklow By), Wicklow Rural, Co. Wicklow"/>
    <s v="2011"/>
    <s v="2011"/>
    <s v="CD174C5"/>
    <s v="Private households unoccupied"/>
    <s v="Number"/>
    <n v="0"/>
  </r>
  <r>
    <s v="250020"/>
    <s v="Ashtown (Arklow By), Wicklow Rural, Co. Wicklow"/>
    <s v="2011"/>
    <s v="2011"/>
    <s v="CD174C6"/>
    <s v="Vacant dwellings"/>
    <s v="Number"/>
    <n v="0"/>
  </r>
  <r>
    <s v="250020"/>
    <s v="Ashtown (Arklow By), Wicklow Rural, Co. Wicklow"/>
    <s v="2011"/>
    <s v="2011"/>
    <s v="CD174C7"/>
    <s v="Housing stock"/>
    <s v="Number"/>
    <n v="13"/>
  </r>
  <r>
    <s v="250020"/>
    <s v="Ashtown (Arklow By), Wicklow Rural, Co. Wicklow"/>
    <s v="2011"/>
    <s v="2011"/>
    <s v="CD174C8"/>
    <s v="Vacancy rate"/>
    <s v="%"/>
    <n v="0"/>
  </r>
  <r>
    <s v="250021"/>
    <s v="Ashtown (Newcastle By), Wicklow Rural, Co. Wicklow"/>
    <s v="2011"/>
    <s v="2011"/>
    <s v="CD174C1"/>
    <s v="Population"/>
    <s v="Number"/>
    <n v="9"/>
  </r>
  <r>
    <s v="250021"/>
    <s v="Ashtown (Newcastle By), Wicklow Rural, Co. Wicklow"/>
    <s v="2011"/>
    <s v="2011"/>
    <s v="CD174C2"/>
    <s v="Males"/>
    <s v="Number"/>
    <n v="6"/>
  </r>
  <r>
    <s v="250021"/>
    <s v="Ashtown (Newcastle By), Wicklow Rural, Co. Wicklow"/>
    <s v="2011"/>
    <s v="2011"/>
    <s v="CD174C3"/>
    <s v="Females"/>
    <s v="Number"/>
    <n v="3"/>
  </r>
  <r>
    <s v="250021"/>
    <s v="Ashtown (Newcastle By), Wicklow Rural, Co. Wicklow"/>
    <s v="2011"/>
    <s v="2011"/>
    <s v="CD174C4"/>
    <s v="Private households occupied"/>
    <s v="Number"/>
    <n v="3"/>
  </r>
  <r>
    <s v="250021"/>
    <s v="Ashtown (Newcastle By), Wicklow Rural, Co. Wicklow"/>
    <s v="2011"/>
    <s v="2011"/>
    <s v="CD174C5"/>
    <s v="Private households unoccupied"/>
    <s v="Number"/>
    <n v="0"/>
  </r>
  <r>
    <s v="250021"/>
    <s v="Ashtown (Newcastle By), Wicklow Rural, Co. Wicklow"/>
    <s v="2011"/>
    <s v="2011"/>
    <s v="CD174C6"/>
    <s v="Vacant dwellings"/>
    <s v="Number"/>
    <n v="0"/>
  </r>
  <r>
    <s v="250021"/>
    <s v="Ashtown (Newcastle By), Wicklow Rural, Co. Wicklow"/>
    <s v="2011"/>
    <s v="2011"/>
    <s v="CD174C7"/>
    <s v="Housing stock"/>
    <s v="Number"/>
    <n v="3"/>
  </r>
  <r>
    <s v="250021"/>
    <s v="Ashtown (Newcastle By), Wicklow Rural, Co. Wicklow"/>
    <s v="2011"/>
    <s v="2011"/>
    <s v="CD174C8"/>
    <s v="Vacancy rate"/>
    <s v="%"/>
    <n v="0"/>
  </r>
  <r>
    <s v="250022"/>
    <s v="Ashtown or Ballinafunshoge, Togher, Co. Wicklow"/>
    <s v="2011"/>
    <s v="2011"/>
    <s v="CD174C1"/>
    <s v="Population"/>
    <s v="Number"/>
    <n v="641"/>
  </r>
  <r>
    <s v="250022"/>
    <s v="Ashtown or Ballinafunshoge, Togher, Co. Wicklow"/>
    <s v="2011"/>
    <s v="2011"/>
    <s v="CD174C2"/>
    <s v="Males"/>
    <s v="Number"/>
    <n v="313"/>
  </r>
  <r>
    <s v="250022"/>
    <s v="Ashtown or Ballinafunshoge, Togher, Co. Wicklow"/>
    <s v="2011"/>
    <s v="2011"/>
    <s v="CD174C3"/>
    <s v="Females"/>
    <s v="Number"/>
    <n v="328"/>
  </r>
  <r>
    <s v="250022"/>
    <s v="Ashtown or Ballinafunshoge, Togher, Co. Wicklow"/>
    <s v="2011"/>
    <s v="2011"/>
    <s v="CD174C4"/>
    <s v="Private households occupied"/>
    <s v="Number"/>
    <n v="225"/>
  </r>
  <r>
    <s v="250022"/>
    <s v="Ashtown or Ballinafunshoge, Togher, Co. Wicklow"/>
    <s v="2011"/>
    <s v="2011"/>
    <s v="CD174C5"/>
    <s v="Private households unoccupied"/>
    <s v="Number"/>
    <n v="26"/>
  </r>
  <r>
    <s v="250022"/>
    <s v="Ashtown or Ballinafunshoge, Togher, Co. Wicklow"/>
    <s v="2011"/>
    <s v="2011"/>
    <s v="CD174C6"/>
    <s v="Vacant dwellings"/>
    <s v="Number"/>
    <n v="21"/>
  </r>
  <r>
    <s v="250022"/>
    <s v="Ashtown or Ballinafunshoge, Togher, Co. Wicklow"/>
    <s v="2011"/>
    <s v="2011"/>
    <s v="CD174C7"/>
    <s v="Housing stock"/>
    <s v="Number"/>
    <n v="251"/>
  </r>
  <r>
    <s v="250022"/>
    <s v="Ashtown or Ballinafunshoge, Togher, Co. Wicklow"/>
    <s v="2011"/>
    <s v="2011"/>
    <s v="CD174C8"/>
    <s v="Vacancy rate"/>
    <s v="%"/>
    <n v="8.4"/>
  </r>
  <r>
    <s v="250023"/>
    <s v="Askakeagh, Ballinglen, Co. Wicklow"/>
    <s v="2011"/>
    <s v="2011"/>
    <s v="CD174C1"/>
    <s v="Population"/>
    <s v="Number"/>
    <n v="27"/>
  </r>
  <r>
    <s v="250023"/>
    <s v="Askakeagh, Ballinglen, Co. Wicklow"/>
    <s v="2011"/>
    <s v="2011"/>
    <s v="CD174C2"/>
    <s v="Males"/>
    <s v="Number"/>
    <n v="13"/>
  </r>
  <r>
    <s v="250023"/>
    <s v="Askakeagh, Ballinglen, Co. Wicklow"/>
    <s v="2011"/>
    <s v="2011"/>
    <s v="CD174C3"/>
    <s v="Females"/>
    <s v="Number"/>
    <n v="14"/>
  </r>
  <r>
    <s v="250023"/>
    <s v="Askakeagh, Ballinglen, Co. Wicklow"/>
    <s v="2011"/>
    <s v="2011"/>
    <s v="CD174C4"/>
    <s v="Private households occupied"/>
    <s v="Number"/>
    <n v="9"/>
  </r>
  <r>
    <s v="250023"/>
    <s v="Askakeagh, Ballinglen, Co. Wicklow"/>
    <s v="2011"/>
    <s v="2011"/>
    <s v="CD174C5"/>
    <s v="Private households unoccupied"/>
    <s v="Number"/>
    <n v="3"/>
  </r>
  <r>
    <s v="250023"/>
    <s v="Askakeagh, Ballinglen, Co. Wicklow"/>
    <s v="2011"/>
    <s v="2011"/>
    <s v="CD174C6"/>
    <s v="Vacant dwellings"/>
    <s v="Number"/>
    <n v="3"/>
  </r>
  <r>
    <s v="250023"/>
    <s v="Askakeagh, Ballinglen, Co. Wicklow"/>
    <s v="2011"/>
    <s v="2011"/>
    <s v="CD174C7"/>
    <s v="Housing stock"/>
    <s v="Number"/>
    <n v="12"/>
  </r>
  <r>
    <s v="250023"/>
    <s v="Askakeagh, Ballinglen, Co. Wicklow"/>
    <s v="2011"/>
    <s v="2011"/>
    <s v="CD174C8"/>
    <s v="Vacancy rate"/>
    <s v="%"/>
    <n v="25"/>
  </r>
  <r>
    <s v="250024"/>
    <s v="Askanagap, Coolballintaggart, Co. Wicklow"/>
    <s v="2011"/>
    <s v="2011"/>
    <s v="CD174C1"/>
    <s v="Population"/>
    <s v="Number"/>
    <n v="28"/>
  </r>
  <r>
    <s v="250024"/>
    <s v="Askanagap, Coolballintaggart, Co. Wicklow"/>
    <s v="2011"/>
    <s v="2011"/>
    <s v="CD174C2"/>
    <s v="Males"/>
    <s v="Number"/>
    <n v="17"/>
  </r>
  <r>
    <s v="250024"/>
    <s v="Askanagap, Coolballintaggart, Co. Wicklow"/>
    <s v="2011"/>
    <s v="2011"/>
    <s v="CD174C3"/>
    <s v="Females"/>
    <s v="Number"/>
    <n v="11"/>
  </r>
  <r>
    <s v="250024"/>
    <s v="Askanagap, Coolballintaggart, Co. Wicklow"/>
    <s v="2011"/>
    <s v="2011"/>
    <s v="CD174C4"/>
    <s v="Private households occupied"/>
    <s v="Number"/>
    <n v="7"/>
  </r>
  <r>
    <s v="250024"/>
    <s v="Askanagap, Coolballintaggart, Co. Wicklow"/>
    <s v="2011"/>
    <s v="2011"/>
    <s v="CD174C5"/>
    <s v="Private households unoccupied"/>
    <s v="Number"/>
    <n v="1"/>
  </r>
  <r>
    <s v="250024"/>
    <s v="Askanagap, Coolballintaggart, Co. Wicklow"/>
    <s v="2011"/>
    <s v="2011"/>
    <s v="CD174C6"/>
    <s v="Vacant dwellings"/>
    <s v="Number"/>
    <n v="1"/>
  </r>
  <r>
    <s v="250024"/>
    <s v="Askanagap, Coolballintaggart, Co. Wicklow"/>
    <s v="2011"/>
    <s v="2011"/>
    <s v="CD174C7"/>
    <s v="Housing stock"/>
    <s v="Number"/>
    <n v="8"/>
  </r>
  <r>
    <s v="250024"/>
    <s v="Askanagap, Coolballintaggart, Co. Wicklow"/>
    <s v="2011"/>
    <s v="2011"/>
    <s v="CD174C8"/>
    <s v="Vacancy rate"/>
    <s v="%"/>
    <n v="12.5"/>
  </r>
  <r>
    <s v="250025"/>
    <s v="Askintinny, Arklow Rural, Co. Wicklow"/>
    <s v="2011"/>
    <s v="2011"/>
    <s v="CD174C1"/>
    <s v="Population"/>
    <s v="Number"/>
    <n v="17"/>
  </r>
  <r>
    <s v="250025"/>
    <s v="Askintinny, Arklow Rural, Co. Wicklow"/>
    <s v="2011"/>
    <s v="2011"/>
    <s v="CD174C2"/>
    <s v="Males"/>
    <s v="Number"/>
    <n v="8"/>
  </r>
  <r>
    <s v="250025"/>
    <s v="Askintinny, Arklow Rural, Co. Wicklow"/>
    <s v="2011"/>
    <s v="2011"/>
    <s v="CD174C3"/>
    <s v="Females"/>
    <s v="Number"/>
    <n v="9"/>
  </r>
  <r>
    <s v="250025"/>
    <s v="Askintinny, Arklow Rural, Co. Wicklow"/>
    <s v="2011"/>
    <s v="2011"/>
    <s v="CD174C4"/>
    <s v="Private households occupied"/>
    <s v="Number"/>
    <n v="7"/>
  </r>
  <r>
    <s v="250025"/>
    <s v="Askintinny, Arklow Rural, Co. Wicklow"/>
    <s v="2011"/>
    <s v="2011"/>
    <s v="CD174C5"/>
    <s v="Private households unoccupied"/>
    <s v="Number"/>
    <n v="17"/>
  </r>
  <r>
    <s v="250025"/>
    <s v="Askintinny, Arklow Rural, Co. Wicklow"/>
    <s v="2011"/>
    <s v="2011"/>
    <s v="CD174C6"/>
    <s v="Vacant dwellings"/>
    <s v="Number"/>
    <n v="16"/>
  </r>
  <r>
    <s v="250025"/>
    <s v="Askintinny, Arklow Rural, Co. Wicklow"/>
    <s v="2011"/>
    <s v="2011"/>
    <s v="CD174C7"/>
    <s v="Housing stock"/>
    <s v="Number"/>
    <n v="24"/>
  </r>
  <r>
    <s v="250025"/>
    <s v="Askintinny, Arklow Rural, Co. Wicklow"/>
    <s v="2011"/>
    <s v="2011"/>
    <s v="CD174C8"/>
    <s v="Vacancy rate"/>
    <s v="%"/>
    <n v="66.7"/>
  </r>
  <r>
    <s v="250026"/>
    <s v="Athdown, Kilbride, Co. Wicklow"/>
    <s v="2011"/>
    <s v="2011"/>
    <s v="CD174C1"/>
    <s v="Population"/>
    <s v="Number"/>
    <n v="36"/>
  </r>
  <r>
    <s v="250026"/>
    <s v="Athdown, Kilbride, Co. Wicklow"/>
    <s v="2011"/>
    <s v="2011"/>
    <s v="CD174C2"/>
    <s v="Males"/>
    <s v="Number"/>
    <n v="21"/>
  </r>
  <r>
    <s v="250026"/>
    <s v="Athdown, Kilbride, Co. Wicklow"/>
    <s v="2011"/>
    <s v="2011"/>
    <s v="CD174C3"/>
    <s v="Females"/>
    <s v="Number"/>
    <n v="15"/>
  </r>
  <r>
    <s v="250026"/>
    <s v="Athdown, Kilbride, Co. Wicklow"/>
    <s v="2011"/>
    <s v="2011"/>
    <s v="CD174C4"/>
    <s v="Private households occupied"/>
    <s v="Number"/>
    <n v="15"/>
  </r>
  <r>
    <s v="250026"/>
    <s v="Athdown, Kilbride, Co. Wicklow"/>
    <s v="2011"/>
    <s v="2011"/>
    <s v="CD174C5"/>
    <s v="Private households unoccupied"/>
    <s v="Number"/>
    <n v="3"/>
  </r>
  <r>
    <s v="250026"/>
    <s v="Athdown, Kilbride, Co. Wicklow"/>
    <s v="2011"/>
    <s v="2011"/>
    <s v="CD174C6"/>
    <s v="Vacant dwellings"/>
    <s v="Number"/>
    <n v="2"/>
  </r>
  <r>
    <s v="250026"/>
    <s v="Athdown, Kilbride, Co. Wicklow"/>
    <s v="2011"/>
    <s v="2011"/>
    <s v="CD174C7"/>
    <s v="Housing stock"/>
    <s v="Number"/>
    <n v="18"/>
  </r>
  <r>
    <s v="250026"/>
    <s v="Athdown, Kilbride, Co. Wicklow"/>
    <s v="2011"/>
    <s v="2011"/>
    <s v="CD174C8"/>
    <s v="Vacancy rate"/>
    <s v="%"/>
    <n v="11.1"/>
  </r>
  <r>
    <s v="250027"/>
    <s v="Athgarvan, Hollywood, Co. Wicklow"/>
    <s v="2011"/>
    <s v="2011"/>
    <s v="CD174C1"/>
    <s v="Population"/>
    <s v="Number"/>
    <s v=""/>
  </r>
  <r>
    <s v="250027"/>
    <s v="Athgarvan, Hollywood, Co. Wicklow"/>
    <s v="2011"/>
    <s v="2011"/>
    <s v="CD174C2"/>
    <s v="Males"/>
    <s v="Number"/>
    <s v=""/>
  </r>
  <r>
    <s v="250027"/>
    <s v="Athgarvan, Hollywood, Co. Wicklow"/>
    <s v="2011"/>
    <s v="2011"/>
    <s v="CD174C3"/>
    <s v="Females"/>
    <s v="Number"/>
    <s v=""/>
  </r>
  <r>
    <s v="250027"/>
    <s v="Athgarvan, Hollywood, Co. Wicklow"/>
    <s v="2011"/>
    <s v="2011"/>
    <s v="CD174C4"/>
    <s v="Private households occupied"/>
    <s v="Number"/>
    <s v=""/>
  </r>
  <r>
    <s v="250027"/>
    <s v="Athgarvan, Hollywood, Co. Wicklow"/>
    <s v="2011"/>
    <s v="2011"/>
    <s v="CD174C5"/>
    <s v="Private households unoccupied"/>
    <s v="Number"/>
    <s v=""/>
  </r>
  <r>
    <s v="250027"/>
    <s v="Athgarvan, Hollywood, Co. Wicklow"/>
    <s v="2011"/>
    <s v="2011"/>
    <s v="CD174C6"/>
    <s v="Vacant dwellings"/>
    <s v="Number"/>
    <s v=""/>
  </r>
  <r>
    <s v="250027"/>
    <s v="Athgarvan, Hollywood, Co. Wicklow"/>
    <s v="2011"/>
    <s v="2011"/>
    <s v="CD174C7"/>
    <s v="Housing stock"/>
    <s v="Number"/>
    <s v=""/>
  </r>
  <r>
    <s v="250027"/>
    <s v="Athgarvan, Hollywood, Co. Wicklow"/>
    <s v="2011"/>
    <s v="2011"/>
    <s v="CD174C8"/>
    <s v="Vacancy rate"/>
    <s v="%"/>
    <s v=""/>
  </r>
  <r>
    <s v="250028"/>
    <s v="Athgreany, Hollywood, Co. Wicklow"/>
    <s v="2011"/>
    <s v="2011"/>
    <s v="CD174C1"/>
    <s v="Population"/>
    <s v="Number"/>
    <n v="19"/>
  </r>
  <r>
    <s v="250028"/>
    <s v="Athgreany, Hollywood, Co. Wicklow"/>
    <s v="2011"/>
    <s v="2011"/>
    <s v="CD174C2"/>
    <s v="Males"/>
    <s v="Number"/>
    <n v="10"/>
  </r>
  <r>
    <s v="250028"/>
    <s v="Athgreany, Hollywood, Co. Wicklow"/>
    <s v="2011"/>
    <s v="2011"/>
    <s v="CD174C3"/>
    <s v="Females"/>
    <s v="Number"/>
    <n v="9"/>
  </r>
  <r>
    <s v="250028"/>
    <s v="Athgreany, Hollywood, Co. Wicklow"/>
    <s v="2011"/>
    <s v="2011"/>
    <s v="CD174C4"/>
    <s v="Private households occupied"/>
    <s v="Number"/>
    <n v="5"/>
  </r>
  <r>
    <s v="250028"/>
    <s v="Athgreany, Hollywood, Co. Wicklow"/>
    <s v="2011"/>
    <s v="2011"/>
    <s v="CD174C5"/>
    <s v="Private households unoccupied"/>
    <s v="Number"/>
    <n v="1"/>
  </r>
  <r>
    <s v="250028"/>
    <s v="Athgreany, Hollywood, Co. Wicklow"/>
    <s v="2011"/>
    <s v="2011"/>
    <s v="CD174C6"/>
    <s v="Vacant dwellings"/>
    <s v="Number"/>
    <n v="1"/>
  </r>
  <r>
    <s v="250028"/>
    <s v="Athgreany, Hollywood, Co. Wicklow"/>
    <s v="2011"/>
    <s v="2011"/>
    <s v="CD174C7"/>
    <s v="Housing stock"/>
    <s v="Number"/>
    <n v="6"/>
  </r>
  <r>
    <s v="250028"/>
    <s v="Athgreany, Hollywood, Co. Wicklow"/>
    <s v="2011"/>
    <s v="2011"/>
    <s v="CD174C8"/>
    <s v="Vacancy rate"/>
    <s v="%"/>
    <n v="16.7"/>
  </r>
  <r>
    <s v="250029"/>
    <s v="Aughrim Lower, Aughrim, Co. Wicklow"/>
    <s v="2011"/>
    <s v="2011"/>
    <s v="CD174C1"/>
    <s v="Population"/>
    <s v="Number"/>
    <n v="1050"/>
  </r>
  <r>
    <s v="250029"/>
    <s v="Aughrim Lower, Aughrim, Co. Wicklow"/>
    <s v="2011"/>
    <s v="2011"/>
    <s v="CD174C2"/>
    <s v="Males"/>
    <s v="Number"/>
    <n v="507"/>
  </r>
  <r>
    <s v="250029"/>
    <s v="Aughrim Lower, Aughrim, Co. Wicklow"/>
    <s v="2011"/>
    <s v="2011"/>
    <s v="CD174C3"/>
    <s v="Females"/>
    <s v="Number"/>
    <n v="543"/>
  </r>
  <r>
    <s v="250029"/>
    <s v="Aughrim Lower, Aughrim, Co. Wicklow"/>
    <s v="2011"/>
    <s v="2011"/>
    <s v="CD174C4"/>
    <s v="Private households occupied"/>
    <s v="Number"/>
    <n v="374"/>
  </r>
  <r>
    <s v="250029"/>
    <s v="Aughrim Lower, Aughrim, Co. Wicklow"/>
    <s v="2011"/>
    <s v="2011"/>
    <s v="CD174C5"/>
    <s v="Private households unoccupied"/>
    <s v="Number"/>
    <n v="66"/>
  </r>
  <r>
    <s v="250029"/>
    <s v="Aughrim Lower, Aughrim, Co. Wicklow"/>
    <s v="2011"/>
    <s v="2011"/>
    <s v="CD174C6"/>
    <s v="Vacant dwellings"/>
    <s v="Number"/>
    <n v="55"/>
  </r>
  <r>
    <s v="250029"/>
    <s v="Aughrim Lower, Aughrim, Co. Wicklow"/>
    <s v="2011"/>
    <s v="2011"/>
    <s v="CD174C7"/>
    <s v="Housing stock"/>
    <s v="Number"/>
    <n v="440"/>
  </r>
  <r>
    <s v="250029"/>
    <s v="Aughrim Lower, Aughrim, Co. Wicklow"/>
    <s v="2011"/>
    <s v="2011"/>
    <s v="CD174C8"/>
    <s v="Vacancy rate"/>
    <s v="%"/>
    <n v="12.5"/>
  </r>
  <r>
    <s v="250030"/>
    <s v="Aughrim Upper, Aughrim, Co. Wicklow"/>
    <s v="2011"/>
    <s v="2011"/>
    <s v="CD174C1"/>
    <s v="Population"/>
    <s v="Number"/>
    <n v="35"/>
  </r>
  <r>
    <s v="250030"/>
    <s v="Aughrim Upper, Aughrim, Co. Wicklow"/>
    <s v="2011"/>
    <s v="2011"/>
    <s v="CD174C2"/>
    <s v="Males"/>
    <s v="Number"/>
    <n v="16"/>
  </r>
  <r>
    <s v="250030"/>
    <s v="Aughrim Upper, Aughrim, Co. Wicklow"/>
    <s v="2011"/>
    <s v="2011"/>
    <s v="CD174C3"/>
    <s v="Females"/>
    <s v="Number"/>
    <n v="19"/>
  </r>
  <r>
    <s v="250030"/>
    <s v="Aughrim Upper, Aughrim, Co. Wicklow"/>
    <s v="2011"/>
    <s v="2011"/>
    <s v="CD174C4"/>
    <s v="Private households occupied"/>
    <s v="Number"/>
    <n v="11"/>
  </r>
  <r>
    <s v="250030"/>
    <s v="Aughrim Upper, Aughrim, Co. Wicklow"/>
    <s v="2011"/>
    <s v="2011"/>
    <s v="CD174C5"/>
    <s v="Private households unoccupied"/>
    <s v="Number"/>
    <n v="5"/>
  </r>
  <r>
    <s v="250030"/>
    <s v="Aughrim Upper, Aughrim, Co. Wicklow"/>
    <s v="2011"/>
    <s v="2011"/>
    <s v="CD174C6"/>
    <s v="Vacant dwellings"/>
    <s v="Number"/>
    <n v="4"/>
  </r>
  <r>
    <s v="250030"/>
    <s v="Aughrim Upper, Aughrim, Co. Wicklow"/>
    <s v="2011"/>
    <s v="2011"/>
    <s v="CD174C7"/>
    <s v="Housing stock"/>
    <s v="Number"/>
    <n v="16"/>
  </r>
  <r>
    <s v="250030"/>
    <s v="Aughrim Upper, Aughrim, Co. Wicklow"/>
    <s v="2011"/>
    <s v="2011"/>
    <s v="CD174C8"/>
    <s v="Vacancy rate"/>
    <s v="%"/>
    <n v="25"/>
  </r>
  <r>
    <s v="250031"/>
    <s v="Aurora, Powerscourt, Co. Wicklow"/>
    <s v="2011"/>
    <s v="2011"/>
    <s v="CD174C1"/>
    <s v="Population"/>
    <s v="Number"/>
    <n v="31"/>
  </r>
  <r>
    <s v="250031"/>
    <s v="Aurora, Powerscourt, Co. Wicklow"/>
    <s v="2011"/>
    <s v="2011"/>
    <s v="CD174C2"/>
    <s v="Males"/>
    <s v="Number"/>
    <n v="16"/>
  </r>
  <r>
    <s v="250031"/>
    <s v="Aurora, Powerscourt, Co. Wicklow"/>
    <s v="2011"/>
    <s v="2011"/>
    <s v="CD174C3"/>
    <s v="Females"/>
    <s v="Number"/>
    <n v="15"/>
  </r>
  <r>
    <s v="250031"/>
    <s v="Aurora, Powerscourt, Co. Wicklow"/>
    <s v="2011"/>
    <s v="2011"/>
    <s v="CD174C4"/>
    <s v="Private households occupied"/>
    <s v="Number"/>
    <n v="8"/>
  </r>
  <r>
    <s v="250031"/>
    <s v="Aurora, Powerscourt, Co. Wicklow"/>
    <s v="2011"/>
    <s v="2011"/>
    <s v="CD174C5"/>
    <s v="Private households unoccupied"/>
    <s v="Number"/>
    <n v="5"/>
  </r>
  <r>
    <s v="250031"/>
    <s v="Aurora, Powerscourt, Co. Wicklow"/>
    <s v="2011"/>
    <s v="2011"/>
    <s v="CD174C6"/>
    <s v="Vacant dwellings"/>
    <s v="Number"/>
    <n v="5"/>
  </r>
  <r>
    <s v="250031"/>
    <s v="Aurora, Powerscourt, Co. Wicklow"/>
    <s v="2011"/>
    <s v="2011"/>
    <s v="CD174C7"/>
    <s v="Housing stock"/>
    <s v="Number"/>
    <n v="13"/>
  </r>
  <r>
    <s v="250031"/>
    <s v="Aurora, Powerscourt, Co. Wicklow"/>
    <s v="2011"/>
    <s v="2011"/>
    <s v="CD174C8"/>
    <s v="Vacancy rate"/>
    <s v="%"/>
    <n v="38.5"/>
  </r>
  <r>
    <s v="250032"/>
    <s v="Avondale, Rathdrum, Co. Wicklow"/>
    <s v="2011"/>
    <s v="2011"/>
    <s v="CD174C1"/>
    <s v="Population"/>
    <s v="Number"/>
    <n v="8"/>
  </r>
  <r>
    <s v="250032"/>
    <s v="Avondale, Rathdrum, Co. Wicklow"/>
    <s v="2011"/>
    <s v="2011"/>
    <s v="CD174C2"/>
    <s v="Males"/>
    <s v="Number"/>
    <n v="3"/>
  </r>
  <r>
    <s v="250032"/>
    <s v="Avondale, Rathdrum, Co. Wicklow"/>
    <s v="2011"/>
    <s v="2011"/>
    <s v="CD174C3"/>
    <s v="Females"/>
    <s v="Number"/>
    <n v="5"/>
  </r>
  <r>
    <s v="250032"/>
    <s v="Avondale, Rathdrum, Co. Wicklow"/>
    <s v="2011"/>
    <s v="2011"/>
    <s v="CD174C4"/>
    <s v="Private households occupied"/>
    <s v="Number"/>
    <n v="3"/>
  </r>
  <r>
    <s v="250032"/>
    <s v="Avondale, Rathdrum, Co. Wicklow"/>
    <s v="2011"/>
    <s v="2011"/>
    <s v="CD174C5"/>
    <s v="Private households unoccupied"/>
    <s v="Number"/>
    <n v="1"/>
  </r>
  <r>
    <s v="250032"/>
    <s v="Avondale, Rathdrum, Co. Wicklow"/>
    <s v="2011"/>
    <s v="2011"/>
    <s v="CD174C6"/>
    <s v="Vacant dwellings"/>
    <s v="Number"/>
    <n v="1"/>
  </r>
  <r>
    <s v="250032"/>
    <s v="Avondale, Rathdrum, Co. Wicklow"/>
    <s v="2011"/>
    <s v="2011"/>
    <s v="CD174C7"/>
    <s v="Housing stock"/>
    <s v="Number"/>
    <n v="4"/>
  </r>
  <r>
    <s v="250032"/>
    <s v="Avondale, Rathdrum, Co. Wicklow"/>
    <s v="2011"/>
    <s v="2011"/>
    <s v="CD174C8"/>
    <s v="Vacancy rate"/>
    <s v="%"/>
    <n v="25"/>
  </r>
  <r>
    <s v="250033"/>
    <s v="Bahana, Powerscourt, Co. Wicklow"/>
    <s v="2011"/>
    <s v="2011"/>
    <s v="CD174C1"/>
    <s v="Population"/>
    <s v="Number"/>
    <n v="40"/>
  </r>
  <r>
    <s v="250033"/>
    <s v="Bahana, Powerscourt, Co. Wicklow"/>
    <s v="2011"/>
    <s v="2011"/>
    <s v="CD174C2"/>
    <s v="Males"/>
    <s v="Number"/>
    <n v="17"/>
  </r>
  <r>
    <s v="250033"/>
    <s v="Bahana, Powerscourt, Co. Wicklow"/>
    <s v="2011"/>
    <s v="2011"/>
    <s v="CD174C3"/>
    <s v="Females"/>
    <s v="Number"/>
    <n v="23"/>
  </r>
  <r>
    <s v="250033"/>
    <s v="Bahana, Powerscourt, Co. Wicklow"/>
    <s v="2011"/>
    <s v="2011"/>
    <s v="CD174C4"/>
    <s v="Private households occupied"/>
    <s v="Number"/>
    <n v="12"/>
  </r>
  <r>
    <s v="250033"/>
    <s v="Bahana, Powerscourt, Co. Wicklow"/>
    <s v="2011"/>
    <s v="2011"/>
    <s v="CD174C5"/>
    <s v="Private households unoccupied"/>
    <s v="Number"/>
    <n v="2"/>
  </r>
  <r>
    <s v="250033"/>
    <s v="Bahana, Powerscourt, Co. Wicklow"/>
    <s v="2011"/>
    <s v="2011"/>
    <s v="CD174C6"/>
    <s v="Vacant dwellings"/>
    <s v="Number"/>
    <n v="2"/>
  </r>
  <r>
    <s v="250033"/>
    <s v="Bahana, Powerscourt, Co. Wicklow"/>
    <s v="2011"/>
    <s v="2011"/>
    <s v="CD174C7"/>
    <s v="Housing stock"/>
    <s v="Number"/>
    <n v="14"/>
  </r>
  <r>
    <s v="250033"/>
    <s v="Bahana, Powerscourt, Co. Wicklow"/>
    <s v="2011"/>
    <s v="2011"/>
    <s v="CD174C8"/>
    <s v="Vacancy rate"/>
    <s v="%"/>
    <n v="14.3"/>
  </r>
  <r>
    <s v="250034"/>
    <s v="Bahana, Rathdrum, Co. Wicklow"/>
    <s v="2011"/>
    <s v="2011"/>
    <s v="CD174C1"/>
    <s v="Population"/>
    <s v="Number"/>
    <n v="29"/>
  </r>
  <r>
    <s v="250034"/>
    <s v="Bahana, Rathdrum, Co. Wicklow"/>
    <s v="2011"/>
    <s v="2011"/>
    <s v="CD174C2"/>
    <s v="Males"/>
    <s v="Number"/>
    <n v="13"/>
  </r>
  <r>
    <s v="250034"/>
    <s v="Bahana, Rathdrum, Co. Wicklow"/>
    <s v="2011"/>
    <s v="2011"/>
    <s v="CD174C3"/>
    <s v="Females"/>
    <s v="Number"/>
    <n v="16"/>
  </r>
  <r>
    <s v="250034"/>
    <s v="Bahana, Rathdrum, Co. Wicklow"/>
    <s v="2011"/>
    <s v="2011"/>
    <s v="CD174C4"/>
    <s v="Private households occupied"/>
    <s v="Number"/>
    <n v="12"/>
  </r>
  <r>
    <s v="250034"/>
    <s v="Bahana, Rathdrum, Co. Wicklow"/>
    <s v="2011"/>
    <s v="2011"/>
    <s v="CD174C5"/>
    <s v="Private households unoccupied"/>
    <s v="Number"/>
    <n v="2"/>
  </r>
  <r>
    <s v="250034"/>
    <s v="Bahana, Rathdrum, Co. Wicklow"/>
    <s v="2011"/>
    <s v="2011"/>
    <s v="CD174C6"/>
    <s v="Vacant dwellings"/>
    <s v="Number"/>
    <n v="1"/>
  </r>
  <r>
    <s v="250034"/>
    <s v="Bahana, Rathdrum, Co. Wicklow"/>
    <s v="2011"/>
    <s v="2011"/>
    <s v="CD174C7"/>
    <s v="Housing stock"/>
    <s v="Number"/>
    <n v="14"/>
  </r>
  <r>
    <s v="250034"/>
    <s v="Bahana, Rathdrum, Co. Wicklow"/>
    <s v="2011"/>
    <s v="2011"/>
    <s v="CD174C8"/>
    <s v="Vacancy rate"/>
    <s v="%"/>
    <n v="7.1"/>
  </r>
  <r>
    <s v="250035"/>
    <s v="Bahana (King), Ballinaclash, Co. Wicklow"/>
    <s v="2011"/>
    <s v="2011"/>
    <s v="CD174C1"/>
    <s v="Population"/>
    <s v="Number"/>
    <n v="19"/>
  </r>
  <r>
    <s v="250035"/>
    <s v="Bahana (King), Ballinaclash, Co. Wicklow"/>
    <s v="2011"/>
    <s v="2011"/>
    <s v="CD174C2"/>
    <s v="Males"/>
    <s v="Number"/>
    <n v="11"/>
  </r>
  <r>
    <s v="250035"/>
    <s v="Bahana (King), Ballinaclash, Co. Wicklow"/>
    <s v="2011"/>
    <s v="2011"/>
    <s v="CD174C3"/>
    <s v="Females"/>
    <s v="Number"/>
    <n v="8"/>
  </r>
  <r>
    <s v="250035"/>
    <s v="Bahana (King), Ballinaclash, Co. Wicklow"/>
    <s v="2011"/>
    <s v="2011"/>
    <s v="CD174C4"/>
    <s v="Private households occupied"/>
    <s v="Number"/>
    <n v="7"/>
  </r>
  <r>
    <s v="250035"/>
    <s v="Bahana (King), Ballinaclash, Co. Wicklow"/>
    <s v="2011"/>
    <s v="2011"/>
    <s v="CD174C5"/>
    <s v="Private households unoccupied"/>
    <s v="Number"/>
    <n v="0"/>
  </r>
  <r>
    <s v="250035"/>
    <s v="Bahana (King), Ballinaclash, Co. Wicklow"/>
    <s v="2011"/>
    <s v="2011"/>
    <s v="CD174C6"/>
    <s v="Vacant dwellings"/>
    <s v="Number"/>
    <n v="0"/>
  </r>
  <r>
    <s v="250035"/>
    <s v="Bahana (King), Ballinaclash, Co. Wicklow"/>
    <s v="2011"/>
    <s v="2011"/>
    <s v="CD174C7"/>
    <s v="Housing stock"/>
    <s v="Number"/>
    <n v="7"/>
  </r>
  <r>
    <s v="250035"/>
    <s v="Bahana (King), Ballinaclash, Co. Wicklow"/>
    <s v="2011"/>
    <s v="2011"/>
    <s v="CD174C8"/>
    <s v="Vacancy rate"/>
    <s v="%"/>
    <n v="0"/>
  </r>
  <r>
    <s v="250036"/>
    <s v="Bahana (Whaley), Ballinaclash, Co. Wicklow"/>
    <s v="2011"/>
    <s v="2011"/>
    <s v="CD174C1"/>
    <s v="Population"/>
    <s v="Number"/>
    <n v="43"/>
  </r>
  <r>
    <s v="250036"/>
    <s v="Bahana (Whaley), Ballinaclash, Co. Wicklow"/>
    <s v="2011"/>
    <s v="2011"/>
    <s v="CD174C2"/>
    <s v="Males"/>
    <s v="Number"/>
    <n v="23"/>
  </r>
  <r>
    <s v="250036"/>
    <s v="Bahana (Whaley), Ballinaclash, Co. Wicklow"/>
    <s v="2011"/>
    <s v="2011"/>
    <s v="CD174C3"/>
    <s v="Females"/>
    <s v="Number"/>
    <n v="20"/>
  </r>
  <r>
    <s v="250036"/>
    <s v="Bahana (Whaley), Ballinaclash, Co. Wicklow"/>
    <s v="2011"/>
    <s v="2011"/>
    <s v="CD174C4"/>
    <s v="Private households occupied"/>
    <s v="Number"/>
    <n v="14"/>
  </r>
  <r>
    <s v="250036"/>
    <s v="Bahana (Whaley), Ballinaclash, Co. Wicklow"/>
    <s v="2011"/>
    <s v="2011"/>
    <s v="CD174C5"/>
    <s v="Private households unoccupied"/>
    <s v="Number"/>
    <n v="3"/>
  </r>
  <r>
    <s v="250036"/>
    <s v="Bahana (Whaley), Ballinaclash, Co. Wicklow"/>
    <s v="2011"/>
    <s v="2011"/>
    <s v="CD174C6"/>
    <s v="Vacant dwellings"/>
    <s v="Number"/>
    <n v="2"/>
  </r>
  <r>
    <s v="250036"/>
    <s v="Bahana (Whaley), Ballinaclash, Co. Wicklow"/>
    <s v="2011"/>
    <s v="2011"/>
    <s v="CD174C7"/>
    <s v="Housing stock"/>
    <s v="Number"/>
    <n v="17"/>
  </r>
  <r>
    <s v="250036"/>
    <s v="Bahana (Whaley), Ballinaclash, Co. Wicklow"/>
    <s v="2011"/>
    <s v="2011"/>
    <s v="CD174C8"/>
    <s v="Vacancy rate"/>
    <s v="%"/>
    <n v="11.8"/>
  </r>
  <r>
    <s v="250037"/>
    <s v="Balisland, Ballingate, Co. Wicklow"/>
    <s v="2011"/>
    <s v="2011"/>
    <s v="CD174C1"/>
    <s v="Population"/>
    <s v="Number"/>
    <n v="35"/>
  </r>
  <r>
    <s v="250037"/>
    <s v="Balisland, Ballingate, Co. Wicklow"/>
    <s v="2011"/>
    <s v="2011"/>
    <s v="CD174C2"/>
    <s v="Males"/>
    <s v="Number"/>
    <n v="17"/>
  </r>
  <r>
    <s v="250037"/>
    <s v="Balisland, Ballingate, Co. Wicklow"/>
    <s v="2011"/>
    <s v="2011"/>
    <s v="CD174C3"/>
    <s v="Females"/>
    <s v="Number"/>
    <n v="18"/>
  </r>
  <r>
    <s v="250037"/>
    <s v="Balisland, Ballingate, Co. Wicklow"/>
    <s v="2011"/>
    <s v="2011"/>
    <s v="CD174C4"/>
    <s v="Private households occupied"/>
    <s v="Number"/>
    <n v="13"/>
  </r>
  <r>
    <s v="250037"/>
    <s v="Balisland, Ballingate, Co. Wicklow"/>
    <s v="2011"/>
    <s v="2011"/>
    <s v="CD174C5"/>
    <s v="Private households unoccupied"/>
    <s v="Number"/>
    <n v="3"/>
  </r>
  <r>
    <s v="250037"/>
    <s v="Balisland, Ballingate, Co. Wicklow"/>
    <s v="2011"/>
    <s v="2011"/>
    <s v="CD174C6"/>
    <s v="Vacant dwellings"/>
    <s v="Number"/>
    <n v="2"/>
  </r>
  <r>
    <s v="250037"/>
    <s v="Balisland, Ballingate, Co. Wicklow"/>
    <s v="2011"/>
    <s v="2011"/>
    <s v="CD174C7"/>
    <s v="Housing stock"/>
    <s v="Number"/>
    <n v="16"/>
  </r>
  <r>
    <s v="250037"/>
    <s v="Balisland, Ballingate, Co. Wicklow"/>
    <s v="2011"/>
    <s v="2011"/>
    <s v="CD174C8"/>
    <s v="Vacancy rate"/>
    <s v="%"/>
    <n v="12.5"/>
  </r>
  <r>
    <s v="250038"/>
    <s v="Ballagh, Kilpipe, Co. Wicklow"/>
    <s v="2011"/>
    <s v="2011"/>
    <s v="CD174C1"/>
    <s v="Population"/>
    <s v="Number"/>
    <n v="15"/>
  </r>
  <r>
    <s v="250038"/>
    <s v="Ballagh, Kilpipe, Co. Wicklow"/>
    <s v="2011"/>
    <s v="2011"/>
    <s v="CD174C2"/>
    <s v="Males"/>
    <s v="Number"/>
    <n v="9"/>
  </r>
  <r>
    <s v="250038"/>
    <s v="Ballagh, Kilpipe, Co. Wicklow"/>
    <s v="2011"/>
    <s v="2011"/>
    <s v="CD174C3"/>
    <s v="Females"/>
    <s v="Number"/>
    <n v="6"/>
  </r>
  <r>
    <s v="250038"/>
    <s v="Ballagh, Kilpipe, Co. Wicklow"/>
    <s v="2011"/>
    <s v="2011"/>
    <s v="CD174C4"/>
    <s v="Private households occupied"/>
    <s v="Number"/>
    <n v="5"/>
  </r>
  <r>
    <s v="250038"/>
    <s v="Ballagh, Kilpipe, Co. Wicklow"/>
    <s v="2011"/>
    <s v="2011"/>
    <s v="CD174C5"/>
    <s v="Private households unoccupied"/>
    <s v="Number"/>
    <n v="2"/>
  </r>
  <r>
    <s v="250038"/>
    <s v="Ballagh, Kilpipe, Co. Wicklow"/>
    <s v="2011"/>
    <s v="2011"/>
    <s v="CD174C6"/>
    <s v="Vacant dwellings"/>
    <s v="Number"/>
    <n v="2"/>
  </r>
  <r>
    <s v="250038"/>
    <s v="Ballagh, Kilpipe, Co. Wicklow"/>
    <s v="2011"/>
    <s v="2011"/>
    <s v="CD174C7"/>
    <s v="Housing stock"/>
    <s v="Number"/>
    <n v="7"/>
  </r>
  <r>
    <s v="250038"/>
    <s v="Ballagh, Kilpipe, Co. Wicklow"/>
    <s v="2011"/>
    <s v="2011"/>
    <s v="CD174C8"/>
    <s v="Vacancy rate"/>
    <s v="%"/>
    <n v="28.6"/>
  </r>
  <r>
    <s v="250039"/>
    <s v="Ballanagh, Ballyarthur, Co. Wicklow"/>
    <s v="2011"/>
    <s v="2011"/>
    <s v="CD174C1"/>
    <s v="Population"/>
    <s v="Number"/>
    <n v="209"/>
  </r>
  <r>
    <s v="250039"/>
    <s v="Ballanagh, Ballyarthur, Co. Wicklow"/>
    <s v="2011"/>
    <s v="2011"/>
    <s v="CD174C2"/>
    <s v="Males"/>
    <s v="Number"/>
    <n v="100"/>
  </r>
  <r>
    <s v="250039"/>
    <s v="Ballanagh, Ballyarthur, Co. Wicklow"/>
    <s v="2011"/>
    <s v="2011"/>
    <s v="CD174C3"/>
    <s v="Females"/>
    <s v="Number"/>
    <n v="109"/>
  </r>
  <r>
    <s v="250039"/>
    <s v="Ballanagh, Ballyarthur, Co. Wicklow"/>
    <s v="2011"/>
    <s v="2011"/>
    <s v="CD174C4"/>
    <s v="Private households occupied"/>
    <s v="Number"/>
    <n v="69"/>
  </r>
  <r>
    <s v="250039"/>
    <s v="Ballanagh, Ballyarthur, Co. Wicklow"/>
    <s v="2011"/>
    <s v="2011"/>
    <s v="CD174C5"/>
    <s v="Private households unoccupied"/>
    <s v="Number"/>
    <n v="4"/>
  </r>
  <r>
    <s v="250039"/>
    <s v="Ballanagh, Ballyarthur, Co. Wicklow"/>
    <s v="2011"/>
    <s v="2011"/>
    <s v="CD174C6"/>
    <s v="Vacant dwellings"/>
    <s v="Number"/>
    <n v="2"/>
  </r>
  <r>
    <s v="250039"/>
    <s v="Ballanagh, Ballyarthur, Co. Wicklow"/>
    <s v="2011"/>
    <s v="2011"/>
    <s v="CD174C7"/>
    <s v="Housing stock"/>
    <s v="Number"/>
    <n v="73"/>
  </r>
  <r>
    <s v="250039"/>
    <s v="Ballanagh, Ballyarthur, Co. Wicklow"/>
    <s v="2011"/>
    <s v="2011"/>
    <s v="CD174C8"/>
    <s v="Vacancy rate"/>
    <s v="%"/>
    <n v="2.7"/>
  </r>
  <r>
    <s v="250040"/>
    <s v="Ballard, Shillelagh, Co. Wicklow"/>
    <s v="2011"/>
    <s v="2011"/>
    <s v="CD174C1"/>
    <s v="Population"/>
    <s v="Number"/>
    <n v="293"/>
  </r>
  <r>
    <s v="250040"/>
    <s v="Ballard, Shillelagh, Co. Wicklow"/>
    <s v="2011"/>
    <s v="2011"/>
    <s v="CD174C2"/>
    <s v="Males"/>
    <s v="Number"/>
    <n v="138"/>
  </r>
  <r>
    <s v="250040"/>
    <s v="Ballard, Shillelagh, Co. Wicklow"/>
    <s v="2011"/>
    <s v="2011"/>
    <s v="CD174C3"/>
    <s v="Females"/>
    <s v="Number"/>
    <n v="155"/>
  </r>
  <r>
    <s v="250040"/>
    <s v="Ballard, Shillelagh, Co. Wicklow"/>
    <s v="2011"/>
    <s v="2011"/>
    <s v="CD174C4"/>
    <s v="Private households occupied"/>
    <s v="Number"/>
    <n v="107"/>
  </r>
  <r>
    <s v="250040"/>
    <s v="Ballard, Shillelagh, Co. Wicklow"/>
    <s v="2011"/>
    <s v="2011"/>
    <s v="CD174C5"/>
    <s v="Private households unoccupied"/>
    <s v="Number"/>
    <n v="23"/>
  </r>
  <r>
    <s v="250040"/>
    <s v="Ballard, Shillelagh, Co. Wicklow"/>
    <s v="2011"/>
    <s v="2011"/>
    <s v="CD174C6"/>
    <s v="Vacant dwellings"/>
    <s v="Number"/>
    <n v="22"/>
  </r>
  <r>
    <s v="250040"/>
    <s v="Ballard, Shillelagh, Co. Wicklow"/>
    <s v="2011"/>
    <s v="2011"/>
    <s v="CD174C7"/>
    <s v="Housing stock"/>
    <s v="Number"/>
    <n v="130"/>
  </r>
  <r>
    <s v="250040"/>
    <s v="Ballard, Shillelagh, Co. Wicklow"/>
    <s v="2011"/>
    <s v="2011"/>
    <s v="CD174C8"/>
    <s v="Vacancy rate"/>
    <s v="%"/>
    <n v="16.9"/>
  </r>
  <r>
    <s v="250041"/>
    <s v="Ballard, Ballinaclash, Co. Wicklow"/>
    <s v="2011"/>
    <s v="2011"/>
    <s v="CD174C1"/>
    <s v="Population"/>
    <s v="Number"/>
    <n v="77"/>
  </r>
  <r>
    <s v="250041"/>
    <s v="Ballard, Ballinaclash, Co. Wicklow"/>
    <s v="2011"/>
    <s v="2011"/>
    <s v="CD174C2"/>
    <s v="Males"/>
    <s v="Number"/>
    <n v="42"/>
  </r>
  <r>
    <s v="250041"/>
    <s v="Ballard, Ballinaclash, Co. Wicklow"/>
    <s v="2011"/>
    <s v="2011"/>
    <s v="CD174C3"/>
    <s v="Females"/>
    <s v="Number"/>
    <n v="35"/>
  </r>
  <r>
    <s v="250041"/>
    <s v="Ballard, Ballinaclash, Co. Wicklow"/>
    <s v="2011"/>
    <s v="2011"/>
    <s v="CD174C4"/>
    <s v="Private households occupied"/>
    <s v="Number"/>
    <n v="27"/>
  </r>
  <r>
    <s v="250041"/>
    <s v="Ballard, Ballinaclash, Co. Wicklow"/>
    <s v="2011"/>
    <s v="2011"/>
    <s v="CD174C5"/>
    <s v="Private households unoccupied"/>
    <s v="Number"/>
    <n v="6"/>
  </r>
  <r>
    <s v="250041"/>
    <s v="Ballard, Ballinaclash, Co. Wicklow"/>
    <s v="2011"/>
    <s v="2011"/>
    <s v="CD174C6"/>
    <s v="Vacant dwellings"/>
    <s v="Number"/>
    <n v="5"/>
  </r>
  <r>
    <s v="250041"/>
    <s v="Ballard, Ballinaclash, Co. Wicklow"/>
    <s v="2011"/>
    <s v="2011"/>
    <s v="CD174C7"/>
    <s v="Housing stock"/>
    <s v="Number"/>
    <n v="33"/>
  </r>
  <r>
    <s v="250041"/>
    <s v="Ballard, Ballinaclash, Co. Wicklow"/>
    <s v="2011"/>
    <s v="2011"/>
    <s v="CD174C8"/>
    <s v="Vacancy rate"/>
    <s v="%"/>
    <n v="15.2"/>
  </r>
  <r>
    <s v="250042"/>
    <s v="Ballard, Trooperstown, Co. Wicklow"/>
    <s v="2011"/>
    <s v="2011"/>
    <s v="CD174C1"/>
    <s v="Population"/>
    <s v="Number"/>
    <n v="57"/>
  </r>
  <r>
    <s v="250042"/>
    <s v="Ballard, Trooperstown, Co. Wicklow"/>
    <s v="2011"/>
    <s v="2011"/>
    <s v="CD174C2"/>
    <s v="Males"/>
    <s v="Number"/>
    <n v="34"/>
  </r>
  <r>
    <s v="250042"/>
    <s v="Ballard, Trooperstown, Co. Wicklow"/>
    <s v="2011"/>
    <s v="2011"/>
    <s v="CD174C3"/>
    <s v="Females"/>
    <s v="Number"/>
    <n v="23"/>
  </r>
  <r>
    <s v="250042"/>
    <s v="Ballard, Trooperstown, Co. Wicklow"/>
    <s v="2011"/>
    <s v="2011"/>
    <s v="CD174C4"/>
    <s v="Private households occupied"/>
    <s v="Number"/>
    <n v="15"/>
  </r>
  <r>
    <s v="250042"/>
    <s v="Ballard, Trooperstown, Co. Wicklow"/>
    <s v="2011"/>
    <s v="2011"/>
    <s v="CD174C5"/>
    <s v="Private households unoccupied"/>
    <s v="Number"/>
    <n v="1"/>
  </r>
  <r>
    <s v="250042"/>
    <s v="Ballard, Trooperstown, Co. Wicklow"/>
    <s v="2011"/>
    <s v="2011"/>
    <s v="CD174C6"/>
    <s v="Vacant dwellings"/>
    <s v="Number"/>
    <n v="0"/>
  </r>
  <r>
    <s v="250042"/>
    <s v="Ballard, Trooperstown, Co. Wicklow"/>
    <s v="2011"/>
    <s v="2011"/>
    <s v="CD174C7"/>
    <s v="Housing stock"/>
    <s v="Number"/>
    <n v="16"/>
  </r>
  <r>
    <s v="250042"/>
    <s v="Ballard, Trooperstown, Co. Wicklow"/>
    <s v="2011"/>
    <s v="2011"/>
    <s v="CD174C8"/>
    <s v="Vacancy rate"/>
    <s v="%"/>
    <n v="0"/>
  </r>
  <r>
    <s v="250043"/>
    <s v="Ballard Lower, Dunganstown South, Co. Wicklow"/>
    <s v="2011"/>
    <s v="2011"/>
    <s v="CD174C1"/>
    <s v="Population"/>
    <s v="Number"/>
    <n v="15"/>
  </r>
  <r>
    <s v="250043"/>
    <s v="Ballard Lower, Dunganstown South, Co. Wicklow"/>
    <s v="2011"/>
    <s v="2011"/>
    <s v="CD174C2"/>
    <s v="Males"/>
    <s v="Number"/>
    <n v="9"/>
  </r>
  <r>
    <s v="250043"/>
    <s v="Ballard Lower, Dunganstown South, Co. Wicklow"/>
    <s v="2011"/>
    <s v="2011"/>
    <s v="CD174C3"/>
    <s v="Females"/>
    <s v="Number"/>
    <n v="6"/>
  </r>
  <r>
    <s v="250043"/>
    <s v="Ballard Lower, Dunganstown South, Co. Wicklow"/>
    <s v="2011"/>
    <s v="2011"/>
    <s v="CD174C4"/>
    <s v="Private households occupied"/>
    <s v="Number"/>
    <n v="5"/>
  </r>
  <r>
    <s v="250043"/>
    <s v="Ballard Lower, Dunganstown South, Co. Wicklow"/>
    <s v="2011"/>
    <s v="2011"/>
    <s v="CD174C5"/>
    <s v="Private households unoccupied"/>
    <s v="Number"/>
    <n v="2"/>
  </r>
  <r>
    <s v="250043"/>
    <s v="Ballard Lower, Dunganstown South, Co. Wicklow"/>
    <s v="2011"/>
    <s v="2011"/>
    <s v="CD174C6"/>
    <s v="Vacant dwellings"/>
    <s v="Number"/>
    <n v="2"/>
  </r>
  <r>
    <s v="250043"/>
    <s v="Ballard Lower, Dunganstown South, Co. Wicklow"/>
    <s v="2011"/>
    <s v="2011"/>
    <s v="CD174C7"/>
    <s v="Housing stock"/>
    <s v="Number"/>
    <n v="7"/>
  </r>
  <r>
    <s v="250043"/>
    <s v="Ballard Lower, Dunganstown South, Co. Wicklow"/>
    <s v="2011"/>
    <s v="2011"/>
    <s v="CD174C8"/>
    <s v="Vacancy rate"/>
    <s v="%"/>
    <n v="28.6"/>
  </r>
  <r>
    <s v="250044"/>
    <s v="Ballard Upper, Dunganstown South, Co. Wicklow"/>
    <s v="2011"/>
    <s v="2011"/>
    <s v="CD174C1"/>
    <s v="Population"/>
    <s v="Number"/>
    <n v="27"/>
  </r>
  <r>
    <s v="250044"/>
    <s v="Ballard Upper, Dunganstown South, Co. Wicklow"/>
    <s v="2011"/>
    <s v="2011"/>
    <s v="CD174C2"/>
    <s v="Males"/>
    <s v="Number"/>
    <n v="15"/>
  </r>
  <r>
    <s v="250044"/>
    <s v="Ballard Upper, Dunganstown South, Co. Wicklow"/>
    <s v="2011"/>
    <s v="2011"/>
    <s v="CD174C3"/>
    <s v="Females"/>
    <s v="Number"/>
    <n v="12"/>
  </r>
  <r>
    <s v="250044"/>
    <s v="Ballard Upper, Dunganstown South, Co. Wicklow"/>
    <s v="2011"/>
    <s v="2011"/>
    <s v="CD174C4"/>
    <s v="Private households occupied"/>
    <s v="Number"/>
    <n v="8"/>
  </r>
  <r>
    <s v="250044"/>
    <s v="Ballard Upper, Dunganstown South, Co. Wicklow"/>
    <s v="2011"/>
    <s v="2011"/>
    <s v="CD174C5"/>
    <s v="Private households unoccupied"/>
    <s v="Number"/>
    <n v="3"/>
  </r>
  <r>
    <s v="250044"/>
    <s v="Ballard Upper, Dunganstown South, Co. Wicklow"/>
    <s v="2011"/>
    <s v="2011"/>
    <s v="CD174C6"/>
    <s v="Vacant dwellings"/>
    <s v="Number"/>
    <n v="2"/>
  </r>
  <r>
    <s v="250044"/>
    <s v="Ballard Upper, Dunganstown South, Co. Wicklow"/>
    <s v="2011"/>
    <s v="2011"/>
    <s v="CD174C7"/>
    <s v="Housing stock"/>
    <s v="Number"/>
    <n v="11"/>
  </r>
  <r>
    <s v="250044"/>
    <s v="Ballard Upper, Dunganstown South, Co. Wicklow"/>
    <s v="2011"/>
    <s v="2011"/>
    <s v="CD174C8"/>
    <s v="Vacancy rate"/>
    <s v="%"/>
    <n v="18.2"/>
  </r>
  <r>
    <s v="250045"/>
    <s v="Ballardbeg, Ballycullen, Co. Wicklow"/>
    <s v="2011"/>
    <s v="2011"/>
    <s v="CD174C1"/>
    <s v="Population"/>
    <s v="Number"/>
    <n v="27"/>
  </r>
  <r>
    <s v="250045"/>
    <s v="Ballardbeg, Ballycullen, Co. Wicklow"/>
    <s v="2011"/>
    <s v="2011"/>
    <s v="CD174C2"/>
    <s v="Males"/>
    <s v="Number"/>
    <n v="8"/>
  </r>
  <r>
    <s v="250045"/>
    <s v="Ballardbeg, Ballycullen, Co. Wicklow"/>
    <s v="2011"/>
    <s v="2011"/>
    <s v="CD174C3"/>
    <s v="Females"/>
    <s v="Number"/>
    <n v="19"/>
  </r>
  <r>
    <s v="250045"/>
    <s v="Ballardbeg, Ballycullen, Co. Wicklow"/>
    <s v="2011"/>
    <s v="2011"/>
    <s v="CD174C4"/>
    <s v="Private households occupied"/>
    <s v="Number"/>
    <n v="12"/>
  </r>
  <r>
    <s v="250045"/>
    <s v="Ballardbeg, Ballycullen, Co. Wicklow"/>
    <s v="2011"/>
    <s v="2011"/>
    <s v="CD174C5"/>
    <s v="Private households unoccupied"/>
    <s v="Number"/>
    <n v="3"/>
  </r>
  <r>
    <s v="250045"/>
    <s v="Ballardbeg, Ballycullen, Co. Wicklow"/>
    <s v="2011"/>
    <s v="2011"/>
    <s v="CD174C6"/>
    <s v="Vacant dwellings"/>
    <s v="Number"/>
    <n v="2"/>
  </r>
  <r>
    <s v="250045"/>
    <s v="Ballardbeg, Ballycullen, Co. Wicklow"/>
    <s v="2011"/>
    <s v="2011"/>
    <s v="CD174C7"/>
    <s v="Housing stock"/>
    <s v="Number"/>
    <n v="15"/>
  </r>
  <r>
    <s v="250045"/>
    <s v="Ballardbeg, Ballycullen, Co. Wicklow"/>
    <s v="2011"/>
    <s v="2011"/>
    <s v="CD174C8"/>
    <s v="Vacancy rate"/>
    <s v="%"/>
    <n v="13.3"/>
  </r>
  <r>
    <s v="250046"/>
    <s v="Ballardpark, Trooperstown, Co. Wicklow"/>
    <s v="2011"/>
    <s v="2011"/>
    <s v="CD174C1"/>
    <s v="Population"/>
    <s v="Number"/>
    <s v=""/>
  </r>
  <r>
    <s v="250046"/>
    <s v="Ballardpark, Trooperstown, Co. Wicklow"/>
    <s v="2011"/>
    <s v="2011"/>
    <s v="CD174C2"/>
    <s v="Males"/>
    <s v="Number"/>
    <s v=""/>
  </r>
  <r>
    <s v="250046"/>
    <s v="Ballardpark, Trooperstown, Co. Wicklow"/>
    <s v="2011"/>
    <s v="2011"/>
    <s v="CD174C3"/>
    <s v="Females"/>
    <s v="Number"/>
    <s v=""/>
  </r>
  <r>
    <s v="250046"/>
    <s v="Ballardpark, Trooperstown, Co. Wicklow"/>
    <s v="2011"/>
    <s v="2011"/>
    <s v="CD174C4"/>
    <s v="Private households occupied"/>
    <s v="Number"/>
    <s v=""/>
  </r>
  <r>
    <s v="250046"/>
    <s v="Ballardpark, Trooperstown, Co. Wicklow"/>
    <s v="2011"/>
    <s v="2011"/>
    <s v="CD174C5"/>
    <s v="Private households unoccupied"/>
    <s v="Number"/>
    <s v=""/>
  </r>
  <r>
    <s v="250046"/>
    <s v="Ballardpark, Trooperstown, Co. Wicklow"/>
    <s v="2011"/>
    <s v="2011"/>
    <s v="CD174C6"/>
    <s v="Vacant dwellings"/>
    <s v="Number"/>
    <s v=""/>
  </r>
  <r>
    <s v="250046"/>
    <s v="Ballardpark, Trooperstown, Co. Wicklow"/>
    <s v="2011"/>
    <s v="2011"/>
    <s v="CD174C7"/>
    <s v="Housing stock"/>
    <s v="Number"/>
    <s v=""/>
  </r>
  <r>
    <s v="250046"/>
    <s v="Ballardpark, Trooperstown, Co. Wicklow"/>
    <s v="2011"/>
    <s v="2011"/>
    <s v="CD174C8"/>
    <s v="Vacancy rate"/>
    <s v="%"/>
    <s v=""/>
  </r>
  <r>
    <s v="250047"/>
    <s v="Balleese Lower, Rathdrum, Co. Wicklow"/>
    <s v="2011"/>
    <s v="2011"/>
    <s v="CD174C1"/>
    <s v="Population"/>
    <s v="Number"/>
    <n v="28"/>
  </r>
  <r>
    <s v="250047"/>
    <s v="Balleese Lower, Rathdrum, Co. Wicklow"/>
    <s v="2011"/>
    <s v="2011"/>
    <s v="CD174C2"/>
    <s v="Males"/>
    <s v="Number"/>
    <n v="16"/>
  </r>
  <r>
    <s v="250047"/>
    <s v="Balleese Lower, Rathdrum, Co. Wicklow"/>
    <s v="2011"/>
    <s v="2011"/>
    <s v="CD174C3"/>
    <s v="Females"/>
    <s v="Number"/>
    <n v="12"/>
  </r>
  <r>
    <s v="250047"/>
    <s v="Balleese Lower, Rathdrum, Co. Wicklow"/>
    <s v="2011"/>
    <s v="2011"/>
    <s v="CD174C4"/>
    <s v="Private households occupied"/>
    <s v="Number"/>
    <n v="11"/>
  </r>
  <r>
    <s v="250047"/>
    <s v="Balleese Lower, Rathdrum, Co. Wicklow"/>
    <s v="2011"/>
    <s v="2011"/>
    <s v="CD174C5"/>
    <s v="Private households unoccupied"/>
    <s v="Number"/>
    <n v="0"/>
  </r>
  <r>
    <s v="250047"/>
    <s v="Balleese Lower, Rathdrum, Co. Wicklow"/>
    <s v="2011"/>
    <s v="2011"/>
    <s v="CD174C6"/>
    <s v="Vacant dwellings"/>
    <s v="Number"/>
    <n v="0"/>
  </r>
  <r>
    <s v="250047"/>
    <s v="Balleese Lower, Rathdrum, Co. Wicklow"/>
    <s v="2011"/>
    <s v="2011"/>
    <s v="CD174C7"/>
    <s v="Housing stock"/>
    <s v="Number"/>
    <n v="11"/>
  </r>
  <r>
    <s v="250047"/>
    <s v="Balleese Lower, Rathdrum, Co. Wicklow"/>
    <s v="2011"/>
    <s v="2011"/>
    <s v="CD174C8"/>
    <s v="Vacancy rate"/>
    <s v="%"/>
    <n v="0"/>
  </r>
  <r>
    <s v="250048"/>
    <s v="Balleese Upper, Rathdrum, Co. Wicklow"/>
    <s v="2011"/>
    <s v="2011"/>
    <s v="CD174C1"/>
    <s v="Population"/>
    <s v="Number"/>
    <n v="10"/>
  </r>
  <r>
    <s v="250048"/>
    <s v="Balleese Upper, Rathdrum, Co. Wicklow"/>
    <s v="2011"/>
    <s v="2011"/>
    <s v="CD174C2"/>
    <s v="Males"/>
    <s v="Number"/>
    <n v="4"/>
  </r>
  <r>
    <s v="250048"/>
    <s v="Balleese Upper, Rathdrum, Co. Wicklow"/>
    <s v="2011"/>
    <s v="2011"/>
    <s v="CD174C3"/>
    <s v="Females"/>
    <s v="Number"/>
    <n v="6"/>
  </r>
  <r>
    <s v="250048"/>
    <s v="Balleese Upper, Rathdrum, Co. Wicklow"/>
    <s v="2011"/>
    <s v="2011"/>
    <s v="CD174C4"/>
    <s v="Private households occupied"/>
    <s v="Number"/>
    <n v="4"/>
  </r>
  <r>
    <s v="250048"/>
    <s v="Balleese Upper, Rathdrum, Co. Wicklow"/>
    <s v="2011"/>
    <s v="2011"/>
    <s v="CD174C5"/>
    <s v="Private households unoccupied"/>
    <s v="Number"/>
    <n v="2"/>
  </r>
  <r>
    <s v="250048"/>
    <s v="Balleese Upper, Rathdrum, Co. Wicklow"/>
    <s v="2011"/>
    <s v="2011"/>
    <s v="CD174C6"/>
    <s v="Vacant dwellings"/>
    <s v="Number"/>
    <n v="1"/>
  </r>
  <r>
    <s v="250048"/>
    <s v="Balleese Upper, Rathdrum, Co. Wicklow"/>
    <s v="2011"/>
    <s v="2011"/>
    <s v="CD174C7"/>
    <s v="Housing stock"/>
    <s v="Number"/>
    <n v="6"/>
  </r>
  <r>
    <s v="250048"/>
    <s v="Balleese Upper, Rathdrum, Co. Wicklow"/>
    <s v="2011"/>
    <s v="2011"/>
    <s v="CD174C8"/>
    <s v="Vacancy rate"/>
    <s v="%"/>
    <n v="16.7"/>
  </r>
  <r>
    <s v="250049"/>
    <s v="Balleese Wood, Rathdrum, Co. Wicklow"/>
    <s v="2011"/>
    <s v="2011"/>
    <s v="CD174C1"/>
    <s v="Population"/>
    <s v="Number"/>
    <n v="0"/>
  </r>
  <r>
    <s v="250049"/>
    <s v="Balleese Wood, Rathdrum, Co. Wicklow"/>
    <s v="2011"/>
    <s v="2011"/>
    <s v="CD174C2"/>
    <s v="Males"/>
    <s v="Number"/>
    <n v="0"/>
  </r>
  <r>
    <s v="250049"/>
    <s v="Balleese Wood, Rathdrum, Co. Wicklow"/>
    <s v="2011"/>
    <s v="2011"/>
    <s v="CD174C3"/>
    <s v="Females"/>
    <s v="Number"/>
    <n v="0"/>
  </r>
  <r>
    <s v="250049"/>
    <s v="Balleese Wood, Rathdrum, Co. Wicklow"/>
    <s v="2011"/>
    <s v="2011"/>
    <s v="CD174C4"/>
    <s v="Private households occupied"/>
    <s v="Number"/>
    <n v="0"/>
  </r>
  <r>
    <s v="250049"/>
    <s v="Balleese Wood, Rathdrum, Co. Wicklow"/>
    <s v="2011"/>
    <s v="2011"/>
    <s v="CD174C5"/>
    <s v="Private households unoccupied"/>
    <s v="Number"/>
    <n v="0"/>
  </r>
  <r>
    <s v="250049"/>
    <s v="Balleese Wood, Rathdrum, Co. Wicklow"/>
    <s v="2011"/>
    <s v="2011"/>
    <s v="CD174C6"/>
    <s v="Vacant dwellings"/>
    <s v="Number"/>
    <n v="0"/>
  </r>
  <r>
    <s v="250049"/>
    <s v="Balleese Wood, Rathdrum, Co. Wicklow"/>
    <s v="2011"/>
    <s v="2011"/>
    <s v="CD174C7"/>
    <s v="Housing stock"/>
    <s v="Number"/>
    <n v="0"/>
  </r>
  <r>
    <s v="250049"/>
    <s v="Balleese Wood, Rathdrum, Co. Wicklow"/>
    <s v="2011"/>
    <s v="2011"/>
    <s v="CD174C8"/>
    <s v="Vacancy rate"/>
    <s v="%"/>
    <n v="0"/>
  </r>
  <r>
    <s v="250050"/>
    <s v="Balleeshal, Aughrim, Co. Wicklow"/>
    <s v="2011"/>
    <s v="2011"/>
    <s v="CD174C1"/>
    <s v="Population"/>
    <s v="Number"/>
    <n v="43"/>
  </r>
  <r>
    <s v="250050"/>
    <s v="Balleeshal, Aughrim, Co. Wicklow"/>
    <s v="2011"/>
    <s v="2011"/>
    <s v="CD174C2"/>
    <s v="Males"/>
    <s v="Number"/>
    <n v="24"/>
  </r>
  <r>
    <s v="250050"/>
    <s v="Balleeshal, Aughrim, Co. Wicklow"/>
    <s v="2011"/>
    <s v="2011"/>
    <s v="CD174C3"/>
    <s v="Females"/>
    <s v="Number"/>
    <n v="19"/>
  </r>
  <r>
    <s v="250050"/>
    <s v="Balleeshal, Aughrim, Co. Wicklow"/>
    <s v="2011"/>
    <s v="2011"/>
    <s v="CD174C4"/>
    <s v="Private households occupied"/>
    <s v="Number"/>
    <n v="16"/>
  </r>
  <r>
    <s v="250050"/>
    <s v="Balleeshal, Aughrim, Co. Wicklow"/>
    <s v="2011"/>
    <s v="2011"/>
    <s v="CD174C5"/>
    <s v="Private households unoccupied"/>
    <s v="Number"/>
    <n v="1"/>
  </r>
  <r>
    <s v="250050"/>
    <s v="Balleeshal, Aughrim, Co. Wicklow"/>
    <s v="2011"/>
    <s v="2011"/>
    <s v="CD174C6"/>
    <s v="Vacant dwellings"/>
    <s v="Number"/>
    <n v="1"/>
  </r>
  <r>
    <s v="250050"/>
    <s v="Balleeshal, Aughrim, Co. Wicklow"/>
    <s v="2011"/>
    <s v="2011"/>
    <s v="CD174C7"/>
    <s v="Housing stock"/>
    <s v="Number"/>
    <n v="17"/>
  </r>
  <r>
    <s v="250050"/>
    <s v="Balleeshal, Aughrim, Co. Wicklow"/>
    <s v="2011"/>
    <s v="2011"/>
    <s v="CD174C8"/>
    <s v="Vacancy rate"/>
    <s v="%"/>
    <n v="5.9"/>
  </r>
  <r>
    <s v="250051"/>
    <s v="Ballinabanoge, Arklow Rural, Co. Wicklow"/>
    <s v="2011"/>
    <s v="2011"/>
    <s v="CD174C1"/>
    <s v="Population"/>
    <s v="Number"/>
    <n v="54"/>
  </r>
  <r>
    <s v="250051"/>
    <s v="Ballinabanoge, Arklow Rural, Co. Wicklow"/>
    <s v="2011"/>
    <s v="2011"/>
    <s v="CD174C2"/>
    <s v="Males"/>
    <s v="Number"/>
    <n v="33"/>
  </r>
  <r>
    <s v="250051"/>
    <s v="Ballinabanoge, Arklow Rural, Co. Wicklow"/>
    <s v="2011"/>
    <s v="2011"/>
    <s v="CD174C3"/>
    <s v="Females"/>
    <s v="Number"/>
    <n v="21"/>
  </r>
  <r>
    <s v="250051"/>
    <s v="Ballinabanoge, Arklow Rural, Co. Wicklow"/>
    <s v="2011"/>
    <s v="2011"/>
    <s v="CD174C4"/>
    <s v="Private households occupied"/>
    <s v="Number"/>
    <n v="19"/>
  </r>
  <r>
    <s v="250051"/>
    <s v="Ballinabanoge, Arklow Rural, Co. Wicklow"/>
    <s v="2011"/>
    <s v="2011"/>
    <s v="CD174C5"/>
    <s v="Private households unoccupied"/>
    <s v="Number"/>
    <n v="1"/>
  </r>
  <r>
    <s v="250051"/>
    <s v="Ballinabanoge, Arklow Rural, Co. Wicklow"/>
    <s v="2011"/>
    <s v="2011"/>
    <s v="CD174C6"/>
    <s v="Vacant dwellings"/>
    <s v="Number"/>
    <n v="0"/>
  </r>
  <r>
    <s v="250051"/>
    <s v="Ballinabanoge, Arklow Rural, Co. Wicklow"/>
    <s v="2011"/>
    <s v="2011"/>
    <s v="CD174C7"/>
    <s v="Housing stock"/>
    <s v="Number"/>
    <n v="20"/>
  </r>
  <r>
    <s v="250051"/>
    <s v="Ballinabanoge, Arklow Rural, Co. Wicklow"/>
    <s v="2011"/>
    <s v="2011"/>
    <s v="CD174C8"/>
    <s v="Vacancy rate"/>
    <s v="%"/>
    <n v="0"/>
  </r>
  <r>
    <s v="250052"/>
    <s v="Ballinabarny, Imael South, Co. Wicklow"/>
    <s v="2011"/>
    <s v="2011"/>
    <s v="CD174C1"/>
    <s v="Population"/>
    <s v="Number"/>
    <s v=""/>
  </r>
  <r>
    <s v="250052"/>
    <s v="Ballinabarny, Imael South, Co. Wicklow"/>
    <s v="2011"/>
    <s v="2011"/>
    <s v="CD174C2"/>
    <s v="Males"/>
    <s v="Number"/>
    <s v=""/>
  </r>
  <r>
    <s v="250052"/>
    <s v="Ballinabarny, Imael South, Co. Wicklow"/>
    <s v="2011"/>
    <s v="2011"/>
    <s v="CD174C3"/>
    <s v="Females"/>
    <s v="Number"/>
    <s v=""/>
  </r>
  <r>
    <s v="250052"/>
    <s v="Ballinabarny, Imael South, Co. Wicklow"/>
    <s v="2011"/>
    <s v="2011"/>
    <s v="CD174C4"/>
    <s v="Private households occupied"/>
    <s v="Number"/>
    <s v=""/>
  </r>
  <r>
    <s v="250052"/>
    <s v="Ballinabarny, Imael South, Co. Wicklow"/>
    <s v="2011"/>
    <s v="2011"/>
    <s v="CD174C5"/>
    <s v="Private households unoccupied"/>
    <s v="Number"/>
    <s v=""/>
  </r>
  <r>
    <s v="250052"/>
    <s v="Ballinabarny, Imael South, Co. Wicklow"/>
    <s v="2011"/>
    <s v="2011"/>
    <s v="CD174C6"/>
    <s v="Vacant dwellings"/>
    <s v="Number"/>
    <s v=""/>
  </r>
  <r>
    <s v="250052"/>
    <s v="Ballinabarny, Imael South, Co. Wicklow"/>
    <s v="2011"/>
    <s v="2011"/>
    <s v="CD174C7"/>
    <s v="Housing stock"/>
    <s v="Number"/>
    <s v=""/>
  </r>
  <r>
    <s v="250052"/>
    <s v="Ballinabarny, Imael South, Co. Wicklow"/>
    <s v="2011"/>
    <s v="2011"/>
    <s v="CD174C8"/>
    <s v="Vacancy rate"/>
    <s v="%"/>
    <s v=""/>
  </r>
  <r>
    <s v="250053"/>
    <s v="Ballinabarny, Ballinderry, Co. Wicklow"/>
    <s v="2011"/>
    <s v="2011"/>
    <s v="CD174C1"/>
    <s v="Population"/>
    <s v="Number"/>
    <n v="57"/>
  </r>
  <r>
    <s v="250053"/>
    <s v="Ballinabarny, Ballinderry, Co. Wicklow"/>
    <s v="2011"/>
    <s v="2011"/>
    <s v="CD174C2"/>
    <s v="Males"/>
    <s v="Number"/>
    <n v="28"/>
  </r>
  <r>
    <s v="250053"/>
    <s v="Ballinabarny, Ballinderry, Co. Wicklow"/>
    <s v="2011"/>
    <s v="2011"/>
    <s v="CD174C3"/>
    <s v="Females"/>
    <s v="Number"/>
    <n v="29"/>
  </r>
  <r>
    <s v="250053"/>
    <s v="Ballinabarny, Ballinderry, Co. Wicklow"/>
    <s v="2011"/>
    <s v="2011"/>
    <s v="CD174C4"/>
    <s v="Private households occupied"/>
    <s v="Number"/>
    <n v="20"/>
  </r>
  <r>
    <s v="250053"/>
    <s v="Ballinabarny, Ballinderry, Co. Wicklow"/>
    <s v="2011"/>
    <s v="2011"/>
    <s v="CD174C5"/>
    <s v="Private households unoccupied"/>
    <s v="Number"/>
    <n v="7"/>
  </r>
  <r>
    <s v="250053"/>
    <s v="Ballinabarny, Ballinderry, Co. Wicklow"/>
    <s v="2011"/>
    <s v="2011"/>
    <s v="CD174C6"/>
    <s v="Vacant dwellings"/>
    <s v="Number"/>
    <n v="7"/>
  </r>
  <r>
    <s v="250053"/>
    <s v="Ballinabarny, Ballinderry, Co. Wicklow"/>
    <s v="2011"/>
    <s v="2011"/>
    <s v="CD174C7"/>
    <s v="Housing stock"/>
    <s v="Number"/>
    <n v="27"/>
  </r>
  <r>
    <s v="250053"/>
    <s v="Ballinabarny, Ballinderry, Co. Wicklow"/>
    <s v="2011"/>
    <s v="2011"/>
    <s v="CD174C8"/>
    <s v="Vacancy rate"/>
    <s v="%"/>
    <n v="25.9"/>
  </r>
  <r>
    <s v="250054"/>
    <s v="Ballinabarny Gap, Imael South, Co. Wicklow"/>
    <s v="2011"/>
    <s v="2011"/>
    <s v="CD174C1"/>
    <s v="Population"/>
    <s v="Number"/>
    <n v="0"/>
  </r>
  <r>
    <s v="250054"/>
    <s v="Ballinabarny Gap, Imael South, Co. Wicklow"/>
    <s v="2011"/>
    <s v="2011"/>
    <s v="CD174C2"/>
    <s v="Males"/>
    <s v="Number"/>
    <n v="0"/>
  </r>
  <r>
    <s v="250054"/>
    <s v="Ballinabarny Gap, Imael South, Co. Wicklow"/>
    <s v="2011"/>
    <s v="2011"/>
    <s v="CD174C3"/>
    <s v="Females"/>
    <s v="Number"/>
    <n v="0"/>
  </r>
  <r>
    <s v="250054"/>
    <s v="Ballinabarny Gap, Imael South, Co. Wicklow"/>
    <s v="2011"/>
    <s v="2011"/>
    <s v="CD174C4"/>
    <s v="Private households occupied"/>
    <s v="Number"/>
    <n v="0"/>
  </r>
  <r>
    <s v="250054"/>
    <s v="Ballinabarny Gap, Imael South, Co. Wicklow"/>
    <s v="2011"/>
    <s v="2011"/>
    <s v="CD174C5"/>
    <s v="Private households unoccupied"/>
    <s v="Number"/>
    <n v="0"/>
  </r>
  <r>
    <s v="250054"/>
    <s v="Ballinabarny Gap, Imael South, Co. Wicklow"/>
    <s v="2011"/>
    <s v="2011"/>
    <s v="CD174C6"/>
    <s v="Vacant dwellings"/>
    <s v="Number"/>
    <n v="0"/>
  </r>
  <r>
    <s v="250054"/>
    <s v="Ballinabarny Gap, Imael South, Co. Wicklow"/>
    <s v="2011"/>
    <s v="2011"/>
    <s v="CD174C7"/>
    <s v="Housing stock"/>
    <s v="Number"/>
    <n v="0"/>
  </r>
  <r>
    <s v="250054"/>
    <s v="Ballinabarny Gap, Imael South, Co. Wicklow"/>
    <s v="2011"/>
    <s v="2011"/>
    <s v="CD174C8"/>
    <s v="Vacancy rate"/>
    <s v="%"/>
    <n v="0"/>
  </r>
  <r>
    <s v="250055"/>
    <s v="Ballinabarny North, Cronebane, Co. Wicklow"/>
    <s v="2011"/>
    <s v="2011"/>
    <s v="CD174C1"/>
    <s v="Population"/>
    <s v="Number"/>
    <n v="30"/>
  </r>
  <r>
    <s v="250055"/>
    <s v="Ballinabarny North, Cronebane, Co. Wicklow"/>
    <s v="2011"/>
    <s v="2011"/>
    <s v="CD174C2"/>
    <s v="Males"/>
    <s v="Number"/>
    <n v="14"/>
  </r>
  <r>
    <s v="250055"/>
    <s v="Ballinabarny North, Cronebane, Co. Wicklow"/>
    <s v="2011"/>
    <s v="2011"/>
    <s v="CD174C3"/>
    <s v="Females"/>
    <s v="Number"/>
    <n v="16"/>
  </r>
  <r>
    <s v="250055"/>
    <s v="Ballinabarny North, Cronebane, Co. Wicklow"/>
    <s v="2011"/>
    <s v="2011"/>
    <s v="CD174C4"/>
    <s v="Private households occupied"/>
    <s v="Number"/>
    <n v="9"/>
  </r>
  <r>
    <s v="250055"/>
    <s v="Ballinabarny North, Cronebane, Co. Wicklow"/>
    <s v="2011"/>
    <s v="2011"/>
    <s v="CD174C5"/>
    <s v="Private households unoccupied"/>
    <s v="Number"/>
    <n v="4"/>
  </r>
  <r>
    <s v="250055"/>
    <s v="Ballinabarny North, Cronebane, Co. Wicklow"/>
    <s v="2011"/>
    <s v="2011"/>
    <s v="CD174C6"/>
    <s v="Vacant dwellings"/>
    <s v="Number"/>
    <n v="4"/>
  </r>
  <r>
    <s v="250055"/>
    <s v="Ballinabarny North, Cronebane, Co. Wicklow"/>
    <s v="2011"/>
    <s v="2011"/>
    <s v="CD174C7"/>
    <s v="Housing stock"/>
    <s v="Number"/>
    <n v="13"/>
  </r>
  <r>
    <s v="250055"/>
    <s v="Ballinabarny North, Cronebane, Co. Wicklow"/>
    <s v="2011"/>
    <s v="2011"/>
    <s v="CD174C8"/>
    <s v="Vacancy rate"/>
    <s v="%"/>
    <n v="30.8"/>
  </r>
  <r>
    <s v="250056"/>
    <s v="Ballinabarny South, Cronebane, Co. Wicklow"/>
    <s v="2011"/>
    <s v="2011"/>
    <s v="CD174C1"/>
    <s v="Population"/>
    <s v="Number"/>
    <n v="15"/>
  </r>
  <r>
    <s v="250056"/>
    <s v="Ballinabarny South, Cronebane, Co. Wicklow"/>
    <s v="2011"/>
    <s v="2011"/>
    <s v="CD174C2"/>
    <s v="Males"/>
    <s v="Number"/>
    <n v="8"/>
  </r>
  <r>
    <s v="250056"/>
    <s v="Ballinabarny South, Cronebane, Co. Wicklow"/>
    <s v="2011"/>
    <s v="2011"/>
    <s v="CD174C3"/>
    <s v="Females"/>
    <s v="Number"/>
    <n v="7"/>
  </r>
  <r>
    <s v="250056"/>
    <s v="Ballinabarny South, Cronebane, Co. Wicklow"/>
    <s v="2011"/>
    <s v="2011"/>
    <s v="CD174C4"/>
    <s v="Private households occupied"/>
    <s v="Number"/>
    <n v="5"/>
  </r>
  <r>
    <s v="250056"/>
    <s v="Ballinabarny South, Cronebane, Co. Wicklow"/>
    <s v="2011"/>
    <s v="2011"/>
    <s v="CD174C5"/>
    <s v="Private households unoccupied"/>
    <s v="Number"/>
    <n v="1"/>
  </r>
  <r>
    <s v="250056"/>
    <s v="Ballinabarny South, Cronebane, Co. Wicklow"/>
    <s v="2011"/>
    <s v="2011"/>
    <s v="CD174C6"/>
    <s v="Vacant dwellings"/>
    <s v="Number"/>
    <n v="1"/>
  </r>
  <r>
    <s v="250056"/>
    <s v="Ballinabarny South, Cronebane, Co. Wicklow"/>
    <s v="2011"/>
    <s v="2011"/>
    <s v="CD174C7"/>
    <s v="Housing stock"/>
    <s v="Number"/>
    <n v="6"/>
  </r>
  <r>
    <s v="250056"/>
    <s v="Ballinabarny South, Cronebane, Co. Wicklow"/>
    <s v="2011"/>
    <s v="2011"/>
    <s v="CD174C8"/>
    <s v="Vacancy rate"/>
    <s v="%"/>
    <n v="16.7"/>
  </r>
  <r>
    <s v="250057"/>
    <s v="Ballinabrannagh, Kilbride, Co. Wicklow"/>
    <s v="2011"/>
    <s v="2011"/>
    <s v="CD174C1"/>
    <s v="Population"/>
    <s v="Number"/>
    <n v="12"/>
  </r>
  <r>
    <s v="250057"/>
    <s v="Ballinabrannagh, Kilbride, Co. Wicklow"/>
    <s v="2011"/>
    <s v="2011"/>
    <s v="CD174C2"/>
    <s v="Males"/>
    <s v="Number"/>
    <n v="5"/>
  </r>
  <r>
    <s v="250057"/>
    <s v="Ballinabrannagh, Kilbride, Co. Wicklow"/>
    <s v="2011"/>
    <s v="2011"/>
    <s v="CD174C3"/>
    <s v="Females"/>
    <s v="Number"/>
    <n v="7"/>
  </r>
  <r>
    <s v="250057"/>
    <s v="Ballinabrannagh, Kilbride, Co. Wicklow"/>
    <s v="2011"/>
    <s v="2011"/>
    <s v="CD174C4"/>
    <s v="Private households occupied"/>
    <s v="Number"/>
    <n v="4"/>
  </r>
  <r>
    <s v="250057"/>
    <s v="Ballinabrannagh, Kilbride, Co. Wicklow"/>
    <s v="2011"/>
    <s v="2011"/>
    <s v="CD174C5"/>
    <s v="Private households unoccupied"/>
    <s v="Number"/>
    <n v="0"/>
  </r>
  <r>
    <s v="250057"/>
    <s v="Ballinabrannagh, Kilbride, Co. Wicklow"/>
    <s v="2011"/>
    <s v="2011"/>
    <s v="CD174C6"/>
    <s v="Vacant dwellings"/>
    <s v="Number"/>
    <n v="0"/>
  </r>
  <r>
    <s v="250057"/>
    <s v="Ballinabrannagh, Kilbride, Co. Wicklow"/>
    <s v="2011"/>
    <s v="2011"/>
    <s v="CD174C7"/>
    <s v="Housing stock"/>
    <s v="Number"/>
    <n v="4"/>
  </r>
  <r>
    <s v="250057"/>
    <s v="Ballinabrannagh, Kilbride, Co. Wicklow"/>
    <s v="2011"/>
    <s v="2011"/>
    <s v="CD174C8"/>
    <s v="Vacancy rate"/>
    <s v="%"/>
    <n v="0"/>
  </r>
  <r>
    <s v="250058"/>
    <s v="Ballinacarrig Lower, Rathdrum, Co. Wicklow"/>
    <s v="2011"/>
    <s v="2011"/>
    <s v="CD174C1"/>
    <s v="Population"/>
    <s v="Number"/>
    <n v="113"/>
  </r>
  <r>
    <s v="250058"/>
    <s v="Ballinacarrig Lower, Rathdrum, Co. Wicklow"/>
    <s v="2011"/>
    <s v="2011"/>
    <s v="CD174C2"/>
    <s v="Males"/>
    <s v="Number"/>
    <n v="62"/>
  </r>
  <r>
    <s v="250058"/>
    <s v="Ballinacarrig Lower, Rathdrum, Co. Wicklow"/>
    <s v="2011"/>
    <s v="2011"/>
    <s v="CD174C3"/>
    <s v="Females"/>
    <s v="Number"/>
    <n v="51"/>
  </r>
  <r>
    <s v="250058"/>
    <s v="Ballinacarrig Lower, Rathdrum, Co. Wicklow"/>
    <s v="2011"/>
    <s v="2011"/>
    <s v="CD174C4"/>
    <s v="Private households occupied"/>
    <s v="Number"/>
    <n v="38"/>
  </r>
  <r>
    <s v="250058"/>
    <s v="Ballinacarrig Lower, Rathdrum, Co. Wicklow"/>
    <s v="2011"/>
    <s v="2011"/>
    <s v="CD174C5"/>
    <s v="Private households unoccupied"/>
    <s v="Number"/>
    <n v="9"/>
  </r>
  <r>
    <s v="250058"/>
    <s v="Ballinacarrig Lower, Rathdrum, Co. Wicklow"/>
    <s v="2011"/>
    <s v="2011"/>
    <s v="CD174C6"/>
    <s v="Vacant dwellings"/>
    <s v="Number"/>
    <n v="9"/>
  </r>
  <r>
    <s v="250058"/>
    <s v="Ballinacarrig Lower, Rathdrum, Co. Wicklow"/>
    <s v="2011"/>
    <s v="2011"/>
    <s v="CD174C7"/>
    <s v="Housing stock"/>
    <s v="Number"/>
    <n v="47"/>
  </r>
  <r>
    <s v="250058"/>
    <s v="Ballinacarrig Lower, Rathdrum, Co. Wicklow"/>
    <s v="2011"/>
    <s v="2011"/>
    <s v="CD174C8"/>
    <s v="Vacancy rate"/>
    <s v="%"/>
    <n v="19.1"/>
  </r>
  <r>
    <s v="250059"/>
    <s v="Ballinacarrig Upper, Rathdrum, Co. Wicklow"/>
    <s v="2011"/>
    <s v="2011"/>
    <s v="CD174C1"/>
    <s v="Population"/>
    <s v="Number"/>
    <n v="27"/>
  </r>
  <r>
    <s v="250059"/>
    <s v="Ballinacarrig Upper, Rathdrum, Co. Wicklow"/>
    <s v="2011"/>
    <s v="2011"/>
    <s v="CD174C2"/>
    <s v="Males"/>
    <s v="Number"/>
    <n v="12"/>
  </r>
  <r>
    <s v="250059"/>
    <s v="Ballinacarrig Upper, Rathdrum, Co. Wicklow"/>
    <s v="2011"/>
    <s v="2011"/>
    <s v="CD174C3"/>
    <s v="Females"/>
    <s v="Number"/>
    <n v="15"/>
  </r>
  <r>
    <s v="250059"/>
    <s v="Ballinacarrig Upper, Rathdrum, Co. Wicklow"/>
    <s v="2011"/>
    <s v="2011"/>
    <s v="CD174C4"/>
    <s v="Private households occupied"/>
    <s v="Number"/>
    <n v="9"/>
  </r>
  <r>
    <s v="250059"/>
    <s v="Ballinacarrig Upper, Rathdrum, Co. Wicklow"/>
    <s v="2011"/>
    <s v="2011"/>
    <s v="CD174C5"/>
    <s v="Private households unoccupied"/>
    <s v="Number"/>
    <n v="3"/>
  </r>
  <r>
    <s v="250059"/>
    <s v="Ballinacarrig Upper, Rathdrum, Co. Wicklow"/>
    <s v="2011"/>
    <s v="2011"/>
    <s v="CD174C6"/>
    <s v="Vacant dwellings"/>
    <s v="Number"/>
    <n v="2"/>
  </r>
  <r>
    <s v="250059"/>
    <s v="Ballinacarrig Upper, Rathdrum, Co. Wicklow"/>
    <s v="2011"/>
    <s v="2011"/>
    <s v="CD174C7"/>
    <s v="Housing stock"/>
    <s v="Number"/>
    <n v="12"/>
  </r>
  <r>
    <s v="250059"/>
    <s v="Ballinacarrig Upper, Rathdrum, Co. Wicklow"/>
    <s v="2011"/>
    <s v="2011"/>
    <s v="CD174C8"/>
    <s v="Vacancy rate"/>
    <s v="%"/>
    <n v="16.7"/>
  </r>
  <r>
    <s v="250060"/>
    <s v="Ballinaclash, Ballinaclash, Co. Wicklow"/>
    <s v="2011"/>
    <s v="2011"/>
    <s v="CD174C1"/>
    <s v="Population"/>
    <s v="Number"/>
    <n v="258"/>
  </r>
  <r>
    <s v="250060"/>
    <s v="Ballinaclash, Ballinaclash, Co. Wicklow"/>
    <s v="2011"/>
    <s v="2011"/>
    <s v="CD174C2"/>
    <s v="Males"/>
    <s v="Number"/>
    <n v="142"/>
  </r>
  <r>
    <s v="250060"/>
    <s v="Ballinaclash, Ballinaclash, Co. Wicklow"/>
    <s v="2011"/>
    <s v="2011"/>
    <s v="CD174C3"/>
    <s v="Females"/>
    <s v="Number"/>
    <n v="116"/>
  </r>
  <r>
    <s v="250060"/>
    <s v="Ballinaclash, Ballinaclash, Co. Wicklow"/>
    <s v="2011"/>
    <s v="2011"/>
    <s v="CD174C4"/>
    <s v="Private households occupied"/>
    <s v="Number"/>
    <n v="83"/>
  </r>
  <r>
    <s v="250060"/>
    <s v="Ballinaclash, Ballinaclash, Co. Wicklow"/>
    <s v="2011"/>
    <s v="2011"/>
    <s v="CD174C5"/>
    <s v="Private households unoccupied"/>
    <s v="Number"/>
    <n v="6"/>
  </r>
  <r>
    <s v="250060"/>
    <s v="Ballinaclash, Ballinaclash, Co. Wicklow"/>
    <s v="2011"/>
    <s v="2011"/>
    <s v="CD174C6"/>
    <s v="Vacant dwellings"/>
    <s v="Number"/>
    <n v="4"/>
  </r>
  <r>
    <s v="250060"/>
    <s v="Ballinaclash, Ballinaclash, Co. Wicklow"/>
    <s v="2011"/>
    <s v="2011"/>
    <s v="CD174C7"/>
    <s v="Housing stock"/>
    <s v="Number"/>
    <n v="89"/>
  </r>
  <r>
    <s v="250060"/>
    <s v="Ballinaclash, Ballinaclash, Co. Wicklow"/>
    <s v="2011"/>
    <s v="2011"/>
    <s v="CD174C8"/>
    <s v="Vacancy rate"/>
    <s v="%"/>
    <n v="4.5"/>
  </r>
  <r>
    <s v="250061"/>
    <s v="Ballinaclea, Dunganstown South, Co. Wicklow"/>
    <s v="2011"/>
    <s v="2011"/>
    <s v="CD174C1"/>
    <s v="Population"/>
    <s v="Number"/>
    <n v="34"/>
  </r>
  <r>
    <s v="250061"/>
    <s v="Ballinaclea, Dunganstown South, Co. Wicklow"/>
    <s v="2011"/>
    <s v="2011"/>
    <s v="CD174C2"/>
    <s v="Males"/>
    <s v="Number"/>
    <n v="15"/>
  </r>
  <r>
    <s v="250061"/>
    <s v="Ballinaclea, Dunganstown South, Co. Wicklow"/>
    <s v="2011"/>
    <s v="2011"/>
    <s v="CD174C3"/>
    <s v="Females"/>
    <s v="Number"/>
    <n v="19"/>
  </r>
  <r>
    <s v="250061"/>
    <s v="Ballinaclea, Dunganstown South, Co. Wicklow"/>
    <s v="2011"/>
    <s v="2011"/>
    <s v="CD174C4"/>
    <s v="Private households occupied"/>
    <s v="Number"/>
    <n v="11"/>
  </r>
  <r>
    <s v="250061"/>
    <s v="Ballinaclea, Dunganstown South, Co. Wicklow"/>
    <s v="2011"/>
    <s v="2011"/>
    <s v="CD174C5"/>
    <s v="Private households unoccupied"/>
    <s v="Number"/>
    <n v="3"/>
  </r>
  <r>
    <s v="250061"/>
    <s v="Ballinaclea, Dunganstown South, Co. Wicklow"/>
    <s v="2011"/>
    <s v="2011"/>
    <s v="CD174C6"/>
    <s v="Vacant dwellings"/>
    <s v="Number"/>
    <n v="3"/>
  </r>
  <r>
    <s v="250061"/>
    <s v="Ballinaclea, Dunganstown South, Co. Wicklow"/>
    <s v="2011"/>
    <s v="2011"/>
    <s v="CD174C7"/>
    <s v="Housing stock"/>
    <s v="Number"/>
    <n v="14"/>
  </r>
  <r>
    <s v="250061"/>
    <s v="Ballinaclea, Dunganstown South, Co. Wicklow"/>
    <s v="2011"/>
    <s v="2011"/>
    <s v="CD174C8"/>
    <s v="Vacancy rate"/>
    <s v="%"/>
    <n v="21.4"/>
  </r>
  <r>
    <s v="250062"/>
    <s v="Ballinaclogh, Glenealy, Co. Wicklow"/>
    <s v="2011"/>
    <s v="2011"/>
    <s v="CD174C1"/>
    <s v="Population"/>
    <s v="Number"/>
    <n v="26"/>
  </r>
  <r>
    <s v="250062"/>
    <s v="Ballinaclogh, Glenealy, Co. Wicklow"/>
    <s v="2011"/>
    <s v="2011"/>
    <s v="CD174C2"/>
    <s v="Males"/>
    <s v="Number"/>
    <n v="13"/>
  </r>
  <r>
    <s v="250062"/>
    <s v="Ballinaclogh, Glenealy, Co. Wicklow"/>
    <s v="2011"/>
    <s v="2011"/>
    <s v="CD174C3"/>
    <s v="Females"/>
    <s v="Number"/>
    <n v="13"/>
  </r>
  <r>
    <s v="250062"/>
    <s v="Ballinaclogh, Glenealy, Co. Wicklow"/>
    <s v="2011"/>
    <s v="2011"/>
    <s v="CD174C4"/>
    <s v="Private households occupied"/>
    <s v="Number"/>
    <n v="8"/>
  </r>
  <r>
    <s v="250062"/>
    <s v="Ballinaclogh, Glenealy, Co. Wicklow"/>
    <s v="2011"/>
    <s v="2011"/>
    <s v="CD174C5"/>
    <s v="Private households unoccupied"/>
    <s v="Number"/>
    <n v="1"/>
  </r>
  <r>
    <s v="250062"/>
    <s v="Ballinaclogh, Glenealy, Co. Wicklow"/>
    <s v="2011"/>
    <s v="2011"/>
    <s v="CD174C6"/>
    <s v="Vacant dwellings"/>
    <s v="Number"/>
    <n v="1"/>
  </r>
  <r>
    <s v="250062"/>
    <s v="Ballinaclogh, Glenealy, Co. Wicklow"/>
    <s v="2011"/>
    <s v="2011"/>
    <s v="CD174C7"/>
    <s v="Housing stock"/>
    <s v="Number"/>
    <n v="9"/>
  </r>
  <r>
    <s v="250062"/>
    <s v="Ballinaclogh, Glenealy, Co. Wicklow"/>
    <s v="2011"/>
    <s v="2011"/>
    <s v="CD174C8"/>
    <s v="Vacancy rate"/>
    <s v="%"/>
    <n v="11.1"/>
  </r>
  <r>
    <s v="250063"/>
    <s v="Ballinacooley, Glenealy, Co. Wicklow"/>
    <s v="2011"/>
    <s v="2011"/>
    <s v="CD174C1"/>
    <s v="Population"/>
    <s v="Number"/>
    <n v="220"/>
  </r>
  <r>
    <s v="250063"/>
    <s v="Ballinacooley, Glenealy, Co. Wicklow"/>
    <s v="2011"/>
    <s v="2011"/>
    <s v="CD174C2"/>
    <s v="Males"/>
    <s v="Number"/>
    <n v="122"/>
  </r>
  <r>
    <s v="250063"/>
    <s v="Ballinacooley, Glenealy, Co. Wicklow"/>
    <s v="2011"/>
    <s v="2011"/>
    <s v="CD174C3"/>
    <s v="Females"/>
    <s v="Number"/>
    <n v="98"/>
  </r>
  <r>
    <s v="250063"/>
    <s v="Ballinacooley, Glenealy, Co. Wicklow"/>
    <s v="2011"/>
    <s v="2011"/>
    <s v="CD174C4"/>
    <s v="Private households occupied"/>
    <s v="Number"/>
    <n v="69"/>
  </r>
  <r>
    <s v="250063"/>
    <s v="Ballinacooley, Glenealy, Co. Wicklow"/>
    <s v="2011"/>
    <s v="2011"/>
    <s v="CD174C5"/>
    <s v="Private households unoccupied"/>
    <s v="Number"/>
    <n v="3"/>
  </r>
  <r>
    <s v="250063"/>
    <s v="Ballinacooley, Glenealy, Co. Wicklow"/>
    <s v="2011"/>
    <s v="2011"/>
    <s v="CD174C6"/>
    <s v="Vacant dwellings"/>
    <s v="Number"/>
    <n v="2"/>
  </r>
  <r>
    <s v="250063"/>
    <s v="Ballinacooley, Glenealy, Co. Wicklow"/>
    <s v="2011"/>
    <s v="2011"/>
    <s v="CD174C7"/>
    <s v="Housing stock"/>
    <s v="Number"/>
    <n v="72"/>
  </r>
  <r>
    <s v="250063"/>
    <s v="Ballinacooley, Glenealy, Co. Wicklow"/>
    <s v="2011"/>
    <s v="2011"/>
    <s v="CD174C8"/>
    <s v="Vacancy rate"/>
    <s v="%"/>
    <n v="2.8"/>
  </r>
  <r>
    <s v="250064"/>
    <s v="Ballinacor, Kilbride, Co. Wicklow"/>
    <s v="2011"/>
    <s v="2011"/>
    <s v="CD174C1"/>
    <s v="Population"/>
    <s v="Number"/>
    <n v="15"/>
  </r>
  <r>
    <s v="250064"/>
    <s v="Ballinacor, Kilbride, Co. Wicklow"/>
    <s v="2011"/>
    <s v="2011"/>
    <s v="CD174C2"/>
    <s v="Males"/>
    <s v="Number"/>
    <n v="8"/>
  </r>
  <r>
    <s v="250064"/>
    <s v="Ballinacor, Kilbride, Co. Wicklow"/>
    <s v="2011"/>
    <s v="2011"/>
    <s v="CD174C3"/>
    <s v="Females"/>
    <s v="Number"/>
    <n v="7"/>
  </r>
  <r>
    <s v="250064"/>
    <s v="Ballinacor, Kilbride, Co. Wicklow"/>
    <s v="2011"/>
    <s v="2011"/>
    <s v="CD174C4"/>
    <s v="Private households occupied"/>
    <s v="Number"/>
    <n v="6"/>
  </r>
  <r>
    <s v="250064"/>
    <s v="Ballinacor, Kilbride, Co. Wicklow"/>
    <s v="2011"/>
    <s v="2011"/>
    <s v="CD174C5"/>
    <s v="Private households unoccupied"/>
    <s v="Number"/>
    <n v="6"/>
  </r>
  <r>
    <s v="250064"/>
    <s v="Ballinacor, Kilbride, Co. Wicklow"/>
    <s v="2011"/>
    <s v="2011"/>
    <s v="CD174C6"/>
    <s v="Vacant dwellings"/>
    <s v="Number"/>
    <n v="4"/>
  </r>
  <r>
    <s v="250064"/>
    <s v="Ballinacor, Kilbride, Co. Wicklow"/>
    <s v="2011"/>
    <s v="2011"/>
    <s v="CD174C7"/>
    <s v="Housing stock"/>
    <s v="Number"/>
    <n v="12"/>
  </r>
  <r>
    <s v="250064"/>
    <s v="Ballinacor, Kilbride, Co. Wicklow"/>
    <s v="2011"/>
    <s v="2011"/>
    <s v="CD174C8"/>
    <s v="Vacancy rate"/>
    <s v="%"/>
    <n v="33.3"/>
  </r>
  <r>
    <s v="250065"/>
    <s v="Ballinacor, Ballinacor, Co. Wicklow"/>
    <s v="2011"/>
    <s v="2011"/>
    <s v="CD174C1"/>
    <s v="Population"/>
    <s v="Number"/>
    <n v="54"/>
  </r>
  <r>
    <s v="250065"/>
    <s v="Ballinacor, Ballinacor, Co. Wicklow"/>
    <s v="2011"/>
    <s v="2011"/>
    <s v="CD174C2"/>
    <s v="Males"/>
    <s v="Number"/>
    <n v="31"/>
  </r>
  <r>
    <s v="250065"/>
    <s v="Ballinacor, Ballinacor, Co. Wicklow"/>
    <s v="2011"/>
    <s v="2011"/>
    <s v="CD174C3"/>
    <s v="Females"/>
    <s v="Number"/>
    <n v="23"/>
  </r>
  <r>
    <s v="250065"/>
    <s v="Ballinacor, Ballinacor, Co. Wicklow"/>
    <s v="2011"/>
    <s v="2011"/>
    <s v="CD174C4"/>
    <s v="Private households occupied"/>
    <s v="Number"/>
    <n v="18"/>
  </r>
  <r>
    <s v="250065"/>
    <s v="Ballinacor, Ballinacor, Co. Wicklow"/>
    <s v="2011"/>
    <s v="2011"/>
    <s v="CD174C5"/>
    <s v="Private households unoccupied"/>
    <s v="Number"/>
    <n v="4"/>
  </r>
  <r>
    <s v="250065"/>
    <s v="Ballinacor, Ballinacor, Co. Wicklow"/>
    <s v="2011"/>
    <s v="2011"/>
    <s v="CD174C6"/>
    <s v="Vacant dwellings"/>
    <s v="Number"/>
    <n v="3"/>
  </r>
  <r>
    <s v="250065"/>
    <s v="Ballinacor, Ballinacor, Co. Wicklow"/>
    <s v="2011"/>
    <s v="2011"/>
    <s v="CD174C7"/>
    <s v="Housing stock"/>
    <s v="Number"/>
    <n v="22"/>
  </r>
  <r>
    <s v="250065"/>
    <s v="Ballinacor, Ballinacor, Co. Wicklow"/>
    <s v="2011"/>
    <s v="2011"/>
    <s v="CD174C8"/>
    <s v="Vacancy rate"/>
    <s v="%"/>
    <n v="13.6"/>
  </r>
  <r>
    <s v="250066"/>
    <s v="Ballinacor, Tinahely, Co. Wicklow"/>
    <s v="2011"/>
    <s v="2011"/>
    <s v="CD174C1"/>
    <s v="Population"/>
    <s v="Number"/>
    <n v="40"/>
  </r>
  <r>
    <s v="250066"/>
    <s v="Ballinacor, Tinahely, Co. Wicklow"/>
    <s v="2011"/>
    <s v="2011"/>
    <s v="CD174C2"/>
    <s v="Males"/>
    <s v="Number"/>
    <n v="21"/>
  </r>
  <r>
    <s v="250066"/>
    <s v="Ballinacor, Tinahely, Co. Wicklow"/>
    <s v="2011"/>
    <s v="2011"/>
    <s v="CD174C3"/>
    <s v="Females"/>
    <s v="Number"/>
    <n v="19"/>
  </r>
  <r>
    <s v="250066"/>
    <s v="Ballinacor, Tinahely, Co. Wicklow"/>
    <s v="2011"/>
    <s v="2011"/>
    <s v="CD174C4"/>
    <s v="Private households occupied"/>
    <s v="Number"/>
    <n v="13"/>
  </r>
  <r>
    <s v="250066"/>
    <s v="Ballinacor, Tinahely, Co. Wicklow"/>
    <s v="2011"/>
    <s v="2011"/>
    <s v="CD174C5"/>
    <s v="Private households unoccupied"/>
    <s v="Number"/>
    <n v="4"/>
  </r>
  <r>
    <s v="250066"/>
    <s v="Ballinacor, Tinahely, Co. Wicklow"/>
    <s v="2011"/>
    <s v="2011"/>
    <s v="CD174C6"/>
    <s v="Vacant dwellings"/>
    <s v="Number"/>
    <n v="3"/>
  </r>
  <r>
    <s v="250066"/>
    <s v="Ballinacor, Tinahely, Co. Wicklow"/>
    <s v="2011"/>
    <s v="2011"/>
    <s v="CD174C7"/>
    <s v="Housing stock"/>
    <s v="Number"/>
    <n v="17"/>
  </r>
  <r>
    <s v="250066"/>
    <s v="Ballinacor, Tinahely, Co. Wicklow"/>
    <s v="2011"/>
    <s v="2011"/>
    <s v="CD174C8"/>
    <s v="Vacancy rate"/>
    <s v="%"/>
    <n v="17.6"/>
  </r>
  <r>
    <s v="250067"/>
    <s v="Ballinacor East, Dunganstown South, Co. Wicklow"/>
    <s v="2011"/>
    <s v="2011"/>
    <s v="CD174C1"/>
    <s v="Population"/>
    <s v="Number"/>
    <n v="50"/>
  </r>
  <r>
    <s v="250067"/>
    <s v="Ballinacor East, Dunganstown South, Co. Wicklow"/>
    <s v="2011"/>
    <s v="2011"/>
    <s v="CD174C2"/>
    <s v="Males"/>
    <s v="Number"/>
    <n v="25"/>
  </r>
  <r>
    <s v="250067"/>
    <s v="Ballinacor East, Dunganstown South, Co. Wicklow"/>
    <s v="2011"/>
    <s v="2011"/>
    <s v="CD174C3"/>
    <s v="Females"/>
    <s v="Number"/>
    <n v="25"/>
  </r>
  <r>
    <s v="250067"/>
    <s v="Ballinacor East, Dunganstown South, Co. Wicklow"/>
    <s v="2011"/>
    <s v="2011"/>
    <s v="CD174C4"/>
    <s v="Private households occupied"/>
    <s v="Number"/>
    <n v="17"/>
  </r>
  <r>
    <s v="250067"/>
    <s v="Ballinacor East, Dunganstown South, Co. Wicklow"/>
    <s v="2011"/>
    <s v="2011"/>
    <s v="CD174C5"/>
    <s v="Private households unoccupied"/>
    <s v="Number"/>
    <n v="2"/>
  </r>
  <r>
    <s v="250067"/>
    <s v="Ballinacor East, Dunganstown South, Co. Wicklow"/>
    <s v="2011"/>
    <s v="2011"/>
    <s v="CD174C6"/>
    <s v="Vacant dwellings"/>
    <s v="Number"/>
    <n v="2"/>
  </r>
  <r>
    <s v="250067"/>
    <s v="Ballinacor East, Dunganstown South, Co. Wicklow"/>
    <s v="2011"/>
    <s v="2011"/>
    <s v="CD174C7"/>
    <s v="Housing stock"/>
    <s v="Number"/>
    <n v="19"/>
  </r>
  <r>
    <s v="250067"/>
    <s v="Ballinacor East, Dunganstown South, Co. Wicklow"/>
    <s v="2011"/>
    <s v="2011"/>
    <s v="CD174C8"/>
    <s v="Vacancy rate"/>
    <s v="%"/>
    <n v="10.5"/>
  </r>
  <r>
    <s v="250068"/>
    <s v="Ballinacor West, Dunganstown South, Co. Wicklow"/>
    <s v="2011"/>
    <s v="2011"/>
    <s v="CD174C1"/>
    <s v="Population"/>
    <s v="Number"/>
    <n v="155"/>
  </r>
  <r>
    <s v="250068"/>
    <s v="Ballinacor West, Dunganstown South, Co. Wicklow"/>
    <s v="2011"/>
    <s v="2011"/>
    <s v="CD174C2"/>
    <s v="Males"/>
    <s v="Number"/>
    <n v="76"/>
  </r>
  <r>
    <s v="250068"/>
    <s v="Ballinacor West, Dunganstown South, Co. Wicklow"/>
    <s v="2011"/>
    <s v="2011"/>
    <s v="CD174C3"/>
    <s v="Females"/>
    <s v="Number"/>
    <n v="79"/>
  </r>
  <r>
    <s v="250068"/>
    <s v="Ballinacor West, Dunganstown South, Co. Wicklow"/>
    <s v="2011"/>
    <s v="2011"/>
    <s v="CD174C4"/>
    <s v="Private households occupied"/>
    <s v="Number"/>
    <n v="59"/>
  </r>
  <r>
    <s v="250068"/>
    <s v="Ballinacor West, Dunganstown South, Co. Wicklow"/>
    <s v="2011"/>
    <s v="2011"/>
    <s v="CD174C5"/>
    <s v="Private households unoccupied"/>
    <s v="Number"/>
    <n v="7"/>
  </r>
  <r>
    <s v="250068"/>
    <s v="Ballinacor West, Dunganstown South, Co. Wicklow"/>
    <s v="2011"/>
    <s v="2011"/>
    <s v="CD174C6"/>
    <s v="Vacant dwellings"/>
    <s v="Number"/>
    <n v="6"/>
  </r>
  <r>
    <s v="250068"/>
    <s v="Ballinacor West, Dunganstown South, Co. Wicklow"/>
    <s v="2011"/>
    <s v="2011"/>
    <s v="CD174C7"/>
    <s v="Housing stock"/>
    <s v="Number"/>
    <n v="66"/>
  </r>
  <r>
    <s v="250068"/>
    <s v="Ballinacor West, Dunganstown South, Co. Wicklow"/>
    <s v="2011"/>
    <s v="2011"/>
    <s v="CD174C8"/>
    <s v="Vacancy rate"/>
    <s v="%"/>
    <n v="9.1"/>
  </r>
  <r>
    <s v="250069"/>
    <s v="Ballinacorbeg, Oldtown, Co. Wicklow"/>
    <s v="2011"/>
    <s v="2011"/>
    <s v="CD174C1"/>
    <s v="Population"/>
    <s v="Number"/>
    <n v="25"/>
  </r>
  <r>
    <s v="250069"/>
    <s v="Ballinacorbeg, Oldtown, Co. Wicklow"/>
    <s v="2011"/>
    <s v="2011"/>
    <s v="CD174C2"/>
    <s v="Males"/>
    <s v="Number"/>
    <n v="14"/>
  </r>
  <r>
    <s v="250069"/>
    <s v="Ballinacorbeg, Oldtown, Co. Wicklow"/>
    <s v="2011"/>
    <s v="2011"/>
    <s v="CD174C3"/>
    <s v="Females"/>
    <s v="Number"/>
    <n v="11"/>
  </r>
  <r>
    <s v="250069"/>
    <s v="Ballinacorbeg, Oldtown, Co. Wicklow"/>
    <s v="2011"/>
    <s v="2011"/>
    <s v="CD174C4"/>
    <s v="Private households occupied"/>
    <s v="Number"/>
    <n v="10"/>
  </r>
  <r>
    <s v="250069"/>
    <s v="Ballinacorbeg, Oldtown, Co. Wicklow"/>
    <s v="2011"/>
    <s v="2011"/>
    <s v="CD174C5"/>
    <s v="Private households unoccupied"/>
    <s v="Number"/>
    <n v="5"/>
  </r>
  <r>
    <s v="250069"/>
    <s v="Ballinacorbeg, Oldtown, Co. Wicklow"/>
    <s v="2011"/>
    <s v="2011"/>
    <s v="CD174C6"/>
    <s v="Vacant dwellings"/>
    <s v="Number"/>
    <n v="5"/>
  </r>
  <r>
    <s v="250069"/>
    <s v="Ballinacorbeg, Oldtown, Co. Wicklow"/>
    <s v="2011"/>
    <s v="2011"/>
    <s v="CD174C7"/>
    <s v="Housing stock"/>
    <s v="Number"/>
    <n v="15"/>
  </r>
  <r>
    <s v="250069"/>
    <s v="Ballinacorbeg, Oldtown, Co. Wicklow"/>
    <s v="2011"/>
    <s v="2011"/>
    <s v="CD174C8"/>
    <s v="Vacancy rate"/>
    <s v="%"/>
    <n v="33.3"/>
  </r>
  <r>
    <s v="250070"/>
    <s v="Ballinacrow Lower, Tuckmill, Co. Wicklow"/>
    <s v="2011"/>
    <s v="2011"/>
    <s v="CD174C1"/>
    <s v="Population"/>
    <s v="Number"/>
    <n v="7"/>
  </r>
  <r>
    <s v="250070"/>
    <s v="Ballinacrow Lower, Tuckmill, Co. Wicklow"/>
    <s v="2011"/>
    <s v="2011"/>
    <s v="CD174C2"/>
    <s v="Males"/>
    <s v="Number"/>
    <n v="6"/>
  </r>
  <r>
    <s v="250070"/>
    <s v="Ballinacrow Lower, Tuckmill, Co. Wicklow"/>
    <s v="2011"/>
    <s v="2011"/>
    <s v="CD174C3"/>
    <s v="Females"/>
    <s v="Number"/>
    <n v="1"/>
  </r>
  <r>
    <s v="250070"/>
    <s v="Ballinacrow Lower, Tuckmill, Co. Wicklow"/>
    <s v="2011"/>
    <s v="2011"/>
    <s v="CD174C4"/>
    <s v="Private households occupied"/>
    <s v="Number"/>
    <n v="4"/>
  </r>
  <r>
    <s v="250070"/>
    <s v="Ballinacrow Lower, Tuckmill, Co. Wicklow"/>
    <s v="2011"/>
    <s v="2011"/>
    <s v="CD174C5"/>
    <s v="Private households unoccupied"/>
    <s v="Number"/>
    <n v="0"/>
  </r>
  <r>
    <s v="250070"/>
    <s v="Ballinacrow Lower, Tuckmill, Co. Wicklow"/>
    <s v="2011"/>
    <s v="2011"/>
    <s v="CD174C6"/>
    <s v="Vacant dwellings"/>
    <s v="Number"/>
    <n v="0"/>
  </r>
  <r>
    <s v="250070"/>
    <s v="Ballinacrow Lower, Tuckmill, Co. Wicklow"/>
    <s v="2011"/>
    <s v="2011"/>
    <s v="CD174C7"/>
    <s v="Housing stock"/>
    <s v="Number"/>
    <n v="4"/>
  </r>
  <r>
    <s v="250070"/>
    <s v="Ballinacrow Lower, Tuckmill, Co. Wicklow"/>
    <s v="2011"/>
    <s v="2011"/>
    <s v="CD174C8"/>
    <s v="Vacancy rate"/>
    <s v="%"/>
    <n v="0"/>
  </r>
  <r>
    <s v="250071"/>
    <s v="Ballinacrow Upper, Tuckmill, Co. Wicklow"/>
    <s v="2011"/>
    <s v="2011"/>
    <s v="CD174C1"/>
    <s v="Population"/>
    <s v="Number"/>
    <n v="40"/>
  </r>
  <r>
    <s v="250071"/>
    <s v="Ballinacrow Upper, Tuckmill, Co. Wicklow"/>
    <s v="2011"/>
    <s v="2011"/>
    <s v="CD174C2"/>
    <s v="Males"/>
    <s v="Number"/>
    <n v="22"/>
  </r>
  <r>
    <s v="250071"/>
    <s v="Ballinacrow Upper, Tuckmill, Co. Wicklow"/>
    <s v="2011"/>
    <s v="2011"/>
    <s v="CD174C3"/>
    <s v="Females"/>
    <s v="Number"/>
    <n v="18"/>
  </r>
  <r>
    <s v="250071"/>
    <s v="Ballinacrow Upper, Tuckmill, Co. Wicklow"/>
    <s v="2011"/>
    <s v="2011"/>
    <s v="CD174C4"/>
    <s v="Private households occupied"/>
    <s v="Number"/>
    <n v="15"/>
  </r>
  <r>
    <s v="250071"/>
    <s v="Ballinacrow Upper, Tuckmill, Co. Wicklow"/>
    <s v="2011"/>
    <s v="2011"/>
    <s v="CD174C5"/>
    <s v="Private households unoccupied"/>
    <s v="Number"/>
    <n v="2"/>
  </r>
  <r>
    <s v="250071"/>
    <s v="Ballinacrow Upper, Tuckmill, Co. Wicklow"/>
    <s v="2011"/>
    <s v="2011"/>
    <s v="CD174C6"/>
    <s v="Vacant dwellings"/>
    <s v="Number"/>
    <n v="1"/>
  </r>
  <r>
    <s v="250071"/>
    <s v="Ballinacrow Upper, Tuckmill, Co. Wicklow"/>
    <s v="2011"/>
    <s v="2011"/>
    <s v="CD174C7"/>
    <s v="Housing stock"/>
    <s v="Number"/>
    <n v="17"/>
  </r>
  <r>
    <s v="250071"/>
    <s v="Ballinacrow Upper, Tuckmill, Co. Wicklow"/>
    <s v="2011"/>
    <s v="2011"/>
    <s v="CD174C8"/>
    <s v="Vacancy rate"/>
    <s v="%"/>
    <n v="5.9"/>
  </r>
  <r>
    <s v="250072"/>
    <s v="Ballinafunshoge, Knockrath, Co. Wicklow"/>
    <s v="2011"/>
    <s v="2011"/>
    <s v="CD174C1"/>
    <s v="Population"/>
    <s v="Number"/>
    <s v=""/>
  </r>
  <r>
    <s v="250072"/>
    <s v="Ballinafunshoge, Knockrath, Co. Wicklow"/>
    <s v="2011"/>
    <s v="2011"/>
    <s v="CD174C2"/>
    <s v="Males"/>
    <s v="Number"/>
    <s v=""/>
  </r>
  <r>
    <s v="250072"/>
    <s v="Ballinafunshoge, Knockrath, Co. Wicklow"/>
    <s v="2011"/>
    <s v="2011"/>
    <s v="CD174C3"/>
    <s v="Females"/>
    <s v="Number"/>
    <s v=""/>
  </r>
  <r>
    <s v="250072"/>
    <s v="Ballinafunshoge, Knockrath, Co. Wicklow"/>
    <s v="2011"/>
    <s v="2011"/>
    <s v="CD174C4"/>
    <s v="Private households occupied"/>
    <s v="Number"/>
    <s v=""/>
  </r>
  <r>
    <s v="250072"/>
    <s v="Ballinafunshoge, Knockrath, Co. Wicklow"/>
    <s v="2011"/>
    <s v="2011"/>
    <s v="CD174C5"/>
    <s v="Private households unoccupied"/>
    <s v="Number"/>
    <s v=""/>
  </r>
  <r>
    <s v="250072"/>
    <s v="Ballinafunshoge, Knockrath, Co. Wicklow"/>
    <s v="2011"/>
    <s v="2011"/>
    <s v="CD174C6"/>
    <s v="Vacant dwellings"/>
    <s v="Number"/>
    <s v=""/>
  </r>
  <r>
    <s v="250072"/>
    <s v="Ballinafunshoge, Knockrath, Co. Wicklow"/>
    <s v="2011"/>
    <s v="2011"/>
    <s v="CD174C7"/>
    <s v="Housing stock"/>
    <s v="Number"/>
    <s v=""/>
  </r>
  <r>
    <s v="250072"/>
    <s v="Ballinafunshoge, Knockrath, Co. Wicklow"/>
    <s v="2011"/>
    <s v="2011"/>
    <s v="CD174C8"/>
    <s v="Vacancy rate"/>
    <s v="%"/>
    <s v=""/>
  </r>
  <r>
    <s v="250073"/>
    <s v="Ballinagappoge, Ballinacor, Co. Wicklow"/>
    <s v="2011"/>
    <s v="2011"/>
    <s v="CD174C1"/>
    <s v="Population"/>
    <s v="Number"/>
    <n v="0"/>
  </r>
  <r>
    <s v="250073"/>
    <s v="Ballinagappoge, Ballinacor, Co. Wicklow"/>
    <s v="2011"/>
    <s v="2011"/>
    <s v="CD174C2"/>
    <s v="Males"/>
    <s v="Number"/>
    <n v="0"/>
  </r>
  <r>
    <s v="250073"/>
    <s v="Ballinagappoge, Ballinacor, Co. Wicklow"/>
    <s v="2011"/>
    <s v="2011"/>
    <s v="CD174C3"/>
    <s v="Females"/>
    <s v="Number"/>
    <n v="0"/>
  </r>
  <r>
    <s v="250073"/>
    <s v="Ballinagappoge, Ballinacor, Co. Wicklow"/>
    <s v="2011"/>
    <s v="2011"/>
    <s v="CD174C4"/>
    <s v="Private households occupied"/>
    <s v="Number"/>
    <n v="0"/>
  </r>
  <r>
    <s v="250073"/>
    <s v="Ballinagappoge, Ballinacor, Co. Wicklow"/>
    <s v="2011"/>
    <s v="2011"/>
    <s v="CD174C5"/>
    <s v="Private households unoccupied"/>
    <s v="Number"/>
    <n v="0"/>
  </r>
  <r>
    <s v="250073"/>
    <s v="Ballinagappoge, Ballinacor, Co. Wicklow"/>
    <s v="2011"/>
    <s v="2011"/>
    <s v="CD174C6"/>
    <s v="Vacant dwellings"/>
    <s v="Number"/>
    <n v="0"/>
  </r>
  <r>
    <s v="250073"/>
    <s v="Ballinagappoge, Ballinacor, Co. Wicklow"/>
    <s v="2011"/>
    <s v="2011"/>
    <s v="CD174C7"/>
    <s v="Housing stock"/>
    <s v="Number"/>
    <n v="0"/>
  </r>
  <r>
    <s v="250073"/>
    <s v="Ballinagappoge, Ballinacor, Co. Wicklow"/>
    <s v="2011"/>
    <s v="2011"/>
    <s v="CD174C8"/>
    <s v="Vacancy rate"/>
    <s v="%"/>
    <n v="0"/>
  </r>
  <r>
    <s v="250074"/>
    <s v="Ballinagee, Powerscourt, Co. Wicklow"/>
    <s v="2011"/>
    <s v="2011"/>
    <s v="CD174C1"/>
    <s v="Population"/>
    <s v="Number"/>
    <n v="84"/>
  </r>
  <r>
    <s v="250074"/>
    <s v="Ballinagee, Powerscourt, Co. Wicklow"/>
    <s v="2011"/>
    <s v="2011"/>
    <s v="CD174C2"/>
    <s v="Males"/>
    <s v="Number"/>
    <n v="35"/>
  </r>
  <r>
    <s v="250074"/>
    <s v="Ballinagee, Powerscourt, Co. Wicklow"/>
    <s v="2011"/>
    <s v="2011"/>
    <s v="CD174C3"/>
    <s v="Females"/>
    <s v="Number"/>
    <n v="49"/>
  </r>
  <r>
    <s v="250074"/>
    <s v="Ballinagee, Powerscourt, Co. Wicklow"/>
    <s v="2011"/>
    <s v="2011"/>
    <s v="CD174C4"/>
    <s v="Private households occupied"/>
    <s v="Number"/>
    <n v="33"/>
  </r>
  <r>
    <s v="250074"/>
    <s v="Ballinagee, Powerscourt, Co. Wicklow"/>
    <s v="2011"/>
    <s v="2011"/>
    <s v="CD174C5"/>
    <s v="Private households unoccupied"/>
    <s v="Number"/>
    <n v="2"/>
  </r>
  <r>
    <s v="250074"/>
    <s v="Ballinagee, Powerscourt, Co. Wicklow"/>
    <s v="2011"/>
    <s v="2011"/>
    <s v="CD174C6"/>
    <s v="Vacant dwellings"/>
    <s v="Number"/>
    <n v="2"/>
  </r>
  <r>
    <s v="250074"/>
    <s v="Ballinagee, Powerscourt, Co. Wicklow"/>
    <s v="2011"/>
    <s v="2011"/>
    <s v="CD174C7"/>
    <s v="Housing stock"/>
    <s v="Number"/>
    <n v="35"/>
  </r>
  <r>
    <s v="250074"/>
    <s v="Ballinagee, Powerscourt, Co. Wicklow"/>
    <s v="2011"/>
    <s v="2011"/>
    <s v="CD174C8"/>
    <s v="Vacancy rate"/>
    <s v="%"/>
    <n v="5.7"/>
  </r>
  <r>
    <s v="250075"/>
    <s v="Ballinagee, Lackan, Co. Wicklow"/>
    <s v="2011"/>
    <s v="2011"/>
    <s v="CD174C1"/>
    <s v="Population"/>
    <s v="Number"/>
    <n v="0"/>
  </r>
  <r>
    <s v="250075"/>
    <s v="Ballinagee, Lackan, Co. Wicklow"/>
    <s v="2011"/>
    <s v="2011"/>
    <s v="CD174C2"/>
    <s v="Males"/>
    <s v="Number"/>
    <n v="0"/>
  </r>
  <r>
    <s v="250075"/>
    <s v="Ballinagee, Lackan, Co. Wicklow"/>
    <s v="2011"/>
    <s v="2011"/>
    <s v="CD174C3"/>
    <s v="Females"/>
    <s v="Number"/>
    <n v="0"/>
  </r>
  <r>
    <s v="250075"/>
    <s v="Ballinagee, Lackan, Co. Wicklow"/>
    <s v="2011"/>
    <s v="2011"/>
    <s v="CD174C4"/>
    <s v="Private households occupied"/>
    <s v="Number"/>
    <n v="0"/>
  </r>
  <r>
    <s v="250075"/>
    <s v="Ballinagee, Lackan, Co. Wicklow"/>
    <s v="2011"/>
    <s v="2011"/>
    <s v="CD174C5"/>
    <s v="Private households unoccupied"/>
    <s v="Number"/>
    <n v="1"/>
  </r>
  <r>
    <s v="250075"/>
    <s v="Ballinagee, Lackan, Co. Wicklow"/>
    <s v="2011"/>
    <s v="2011"/>
    <s v="CD174C6"/>
    <s v="Vacant dwellings"/>
    <s v="Number"/>
    <n v="1"/>
  </r>
  <r>
    <s v="250075"/>
    <s v="Ballinagee, Lackan, Co. Wicklow"/>
    <s v="2011"/>
    <s v="2011"/>
    <s v="CD174C7"/>
    <s v="Housing stock"/>
    <s v="Number"/>
    <n v="1"/>
  </r>
  <r>
    <s v="250075"/>
    <s v="Ballinagee, Lackan, Co. Wicklow"/>
    <s v="2011"/>
    <s v="2011"/>
    <s v="CD174C8"/>
    <s v="Vacancy rate"/>
    <s v="%"/>
    <n v="100"/>
  </r>
  <r>
    <s v="250076"/>
    <s v="Ballinagoneen, Knockrath, Co. Wicklow"/>
    <s v="2011"/>
    <s v="2011"/>
    <s v="CD174C1"/>
    <s v="Population"/>
    <s v="Number"/>
    <n v="0"/>
  </r>
  <r>
    <s v="250076"/>
    <s v="Ballinagoneen, Knockrath, Co. Wicklow"/>
    <s v="2011"/>
    <s v="2011"/>
    <s v="CD174C2"/>
    <s v="Males"/>
    <s v="Number"/>
    <n v="0"/>
  </r>
  <r>
    <s v="250076"/>
    <s v="Ballinagoneen, Knockrath, Co. Wicklow"/>
    <s v="2011"/>
    <s v="2011"/>
    <s v="CD174C3"/>
    <s v="Females"/>
    <s v="Number"/>
    <n v="0"/>
  </r>
  <r>
    <s v="250076"/>
    <s v="Ballinagoneen, Knockrath, Co. Wicklow"/>
    <s v="2011"/>
    <s v="2011"/>
    <s v="CD174C4"/>
    <s v="Private households occupied"/>
    <s v="Number"/>
    <n v="0"/>
  </r>
  <r>
    <s v="250076"/>
    <s v="Ballinagoneen, Knockrath, Co. Wicklow"/>
    <s v="2011"/>
    <s v="2011"/>
    <s v="CD174C5"/>
    <s v="Private households unoccupied"/>
    <s v="Number"/>
    <n v="1"/>
  </r>
  <r>
    <s v="250076"/>
    <s v="Ballinagoneen, Knockrath, Co. Wicklow"/>
    <s v="2011"/>
    <s v="2011"/>
    <s v="CD174C6"/>
    <s v="Vacant dwellings"/>
    <s v="Number"/>
    <n v="1"/>
  </r>
  <r>
    <s v="250076"/>
    <s v="Ballinagoneen, Knockrath, Co. Wicklow"/>
    <s v="2011"/>
    <s v="2011"/>
    <s v="CD174C7"/>
    <s v="Housing stock"/>
    <s v="Number"/>
    <n v="1"/>
  </r>
  <r>
    <s v="250076"/>
    <s v="Ballinagoneen, Knockrath, Co. Wicklow"/>
    <s v="2011"/>
    <s v="2011"/>
    <s v="CD174C8"/>
    <s v="Vacancy rate"/>
    <s v="%"/>
    <n v="100"/>
  </r>
  <r>
    <s v="250077"/>
    <s v="Ballinagore, Arklow Rural, Co. Wicklow"/>
    <s v="2011"/>
    <s v="2011"/>
    <s v="CD174C1"/>
    <s v="Population"/>
    <s v="Number"/>
    <s v=""/>
  </r>
  <r>
    <s v="250077"/>
    <s v="Ballinagore, Arklow Rural, Co. Wicklow"/>
    <s v="2011"/>
    <s v="2011"/>
    <s v="CD174C2"/>
    <s v="Males"/>
    <s v="Number"/>
    <s v=""/>
  </r>
  <r>
    <s v="250077"/>
    <s v="Ballinagore, Arklow Rural, Co. Wicklow"/>
    <s v="2011"/>
    <s v="2011"/>
    <s v="CD174C3"/>
    <s v="Females"/>
    <s v="Number"/>
    <s v=""/>
  </r>
  <r>
    <s v="250077"/>
    <s v="Ballinagore, Arklow Rural, Co. Wicklow"/>
    <s v="2011"/>
    <s v="2011"/>
    <s v="CD174C4"/>
    <s v="Private households occupied"/>
    <s v="Number"/>
    <s v=""/>
  </r>
  <r>
    <s v="250077"/>
    <s v="Ballinagore, Arklow Rural, Co. Wicklow"/>
    <s v="2011"/>
    <s v="2011"/>
    <s v="CD174C5"/>
    <s v="Private households unoccupied"/>
    <s v="Number"/>
    <s v=""/>
  </r>
  <r>
    <s v="250077"/>
    <s v="Ballinagore, Arklow Rural, Co. Wicklow"/>
    <s v="2011"/>
    <s v="2011"/>
    <s v="CD174C6"/>
    <s v="Vacant dwellings"/>
    <s v="Number"/>
    <s v=""/>
  </r>
  <r>
    <s v="250077"/>
    <s v="Ballinagore, Arklow Rural, Co. Wicklow"/>
    <s v="2011"/>
    <s v="2011"/>
    <s v="CD174C7"/>
    <s v="Housing stock"/>
    <s v="Number"/>
    <s v=""/>
  </r>
  <r>
    <s v="250077"/>
    <s v="Ballinagore, Arklow Rural, Co. Wicklow"/>
    <s v="2011"/>
    <s v="2011"/>
    <s v="CD174C8"/>
    <s v="Vacancy rate"/>
    <s v="%"/>
    <s v=""/>
  </r>
  <r>
    <s v="250078"/>
    <s v="Ballinaheese, Kilbride, Co. Wicklow"/>
    <s v="2011"/>
    <s v="2011"/>
    <s v="CD174C1"/>
    <s v="Population"/>
    <s v="Number"/>
    <n v="68"/>
  </r>
  <r>
    <s v="250078"/>
    <s v="Ballinaheese, Kilbride, Co. Wicklow"/>
    <s v="2011"/>
    <s v="2011"/>
    <s v="CD174C2"/>
    <s v="Males"/>
    <s v="Number"/>
    <n v="35"/>
  </r>
  <r>
    <s v="250078"/>
    <s v="Ballinaheese, Kilbride, Co. Wicklow"/>
    <s v="2011"/>
    <s v="2011"/>
    <s v="CD174C3"/>
    <s v="Females"/>
    <s v="Number"/>
    <n v="33"/>
  </r>
  <r>
    <s v="250078"/>
    <s v="Ballinaheese, Kilbride, Co. Wicklow"/>
    <s v="2011"/>
    <s v="2011"/>
    <s v="CD174C4"/>
    <s v="Private households occupied"/>
    <s v="Number"/>
    <n v="25"/>
  </r>
  <r>
    <s v="250078"/>
    <s v="Ballinaheese, Kilbride, Co. Wicklow"/>
    <s v="2011"/>
    <s v="2011"/>
    <s v="CD174C5"/>
    <s v="Private households unoccupied"/>
    <s v="Number"/>
    <n v="2"/>
  </r>
  <r>
    <s v="250078"/>
    <s v="Ballinaheese, Kilbride, Co. Wicklow"/>
    <s v="2011"/>
    <s v="2011"/>
    <s v="CD174C6"/>
    <s v="Vacant dwellings"/>
    <s v="Number"/>
    <n v="1"/>
  </r>
  <r>
    <s v="250078"/>
    <s v="Ballinaheese, Kilbride, Co. Wicklow"/>
    <s v="2011"/>
    <s v="2011"/>
    <s v="CD174C7"/>
    <s v="Housing stock"/>
    <s v="Number"/>
    <n v="27"/>
  </r>
  <r>
    <s v="250078"/>
    <s v="Ballinaheese, Kilbride, Co. Wicklow"/>
    <s v="2011"/>
    <s v="2011"/>
    <s v="CD174C8"/>
    <s v="Vacancy rate"/>
    <s v="%"/>
    <n v="3.7"/>
  </r>
  <r>
    <s v="250079"/>
    <s v="Ballinahinch, Killiskey, Co. Wicklow"/>
    <s v="2011"/>
    <s v="2011"/>
    <s v="CD174C1"/>
    <s v="Population"/>
    <s v="Number"/>
    <n v="389"/>
  </r>
  <r>
    <s v="250079"/>
    <s v="Ballinahinch, Killiskey, Co. Wicklow"/>
    <s v="2011"/>
    <s v="2011"/>
    <s v="CD174C2"/>
    <s v="Males"/>
    <s v="Number"/>
    <n v="181"/>
  </r>
  <r>
    <s v="250079"/>
    <s v="Ballinahinch, Killiskey, Co. Wicklow"/>
    <s v="2011"/>
    <s v="2011"/>
    <s v="CD174C3"/>
    <s v="Females"/>
    <s v="Number"/>
    <n v="208"/>
  </r>
  <r>
    <s v="250079"/>
    <s v="Ballinahinch, Killiskey, Co. Wicklow"/>
    <s v="2011"/>
    <s v="2011"/>
    <s v="CD174C4"/>
    <s v="Private households occupied"/>
    <s v="Number"/>
    <n v="132"/>
  </r>
  <r>
    <s v="250079"/>
    <s v="Ballinahinch, Killiskey, Co. Wicklow"/>
    <s v="2011"/>
    <s v="2011"/>
    <s v="CD174C5"/>
    <s v="Private households unoccupied"/>
    <s v="Number"/>
    <n v="6"/>
  </r>
  <r>
    <s v="250079"/>
    <s v="Ballinahinch, Killiskey, Co. Wicklow"/>
    <s v="2011"/>
    <s v="2011"/>
    <s v="CD174C6"/>
    <s v="Vacant dwellings"/>
    <s v="Number"/>
    <n v="5"/>
  </r>
  <r>
    <s v="250079"/>
    <s v="Ballinahinch, Killiskey, Co. Wicklow"/>
    <s v="2011"/>
    <s v="2011"/>
    <s v="CD174C7"/>
    <s v="Housing stock"/>
    <s v="Number"/>
    <n v="138"/>
  </r>
  <r>
    <s v="250079"/>
    <s v="Ballinahinch, Killiskey, Co. Wicklow"/>
    <s v="2011"/>
    <s v="2011"/>
    <s v="CD174C8"/>
    <s v="Vacancy rate"/>
    <s v="%"/>
    <n v="3.6"/>
  </r>
  <r>
    <s v="250080"/>
    <s v="Ballinahinch, Newcastle Upper, Co. Wicklow"/>
    <s v="2011"/>
    <s v="2011"/>
    <s v="CD174C1"/>
    <s v="Population"/>
    <s v="Number"/>
    <n v="20"/>
  </r>
  <r>
    <s v="250080"/>
    <s v="Ballinahinch, Newcastle Upper, Co. Wicklow"/>
    <s v="2011"/>
    <s v="2011"/>
    <s v="CD174C2"/>
    <s v="Males"/>
    <s v="Number"/>
    <n v="10"/>
  </r>
  <r>
    <s v="250080"/>
    <s v="Ballinahinch, Newcastle Upper, Co. Wicklow"/>
    <s v="2011"/>
    <s v="2011"/>
    <s v="CD174C3"/>
    <s v="Females"/>
    <s v="Number"/>
    <n v="10"/>
  </r>
  <r>
    <s v="250080"/>
    <s v="Ballinahinch, Newcastle Upper, Co. Wicklow"/>
    <s v="2011"/>
    <s v="2011"/>
    <s v="CD174C4"/>
    <s v="Private households occupied"/>
    <s v="Number"/>
    <n v="7"/>
  </r>
  <r>
    <s v="250080"/>
    <s v="Ballinahinch, Newcastle Upper, Co. Wicklow"/>
    <s v="2011"/>
    <s v="2011"/>
    <s v="CD174C5"/>
    <s v="Private households unoccupied"/>
    <s v="Number"/>
    <n v="0"/>
  </r>
  <r>
    <s v="250080"/>
    <s v="Ballinahinch, Newcastle Upper, Co. Wicklow"/>
    <s v="2011"/>
    <s v="2011"/>
    <s v="CD174C6"/>
    <s v="Vacant dwellings"/>
    <s v="Number"/>
    <n v="0"/>
  </r>
  <r>
    <s v="250080"/>
    <s v="Ballinahinch, Newcastle Upper, Co. Wicklow"/>
    <s v="2011"/>
    <s v="2011"/>
    <s v="CD174C7"/>
    <s v="Housing stock"/>
    <s v="Number"/>
    <n v="7"/>
  </r>
  <r>
    <s v="250080"/>
    <s v="Ballinahinch, Newcastle Upper, Co. Wicklow"/>
    <s v="2011"/>
    <s v="2011"/>
    <s v="CD174C8"/>
    <s v="Vacancy rate"/>
    <s v="%"/>
    <n v="0"/>
  </r>
  <r>
    <s v="250081"/>
    <s v="Ballinahinch Lower, Newcastle Upper, Co. Wicklow"/>
    <s v="2011"/>
    <s v="2011"/>
    <s v="CD174C1"/>
    <s v="Population"/>
    <s v="Number"/>
    <n v="51"/>
  </r>
  <r>
    <s v="250081"/>
    <s v="Ballinahinch Lower, Newcastle Upper, Co. Wicklow"/>
    <s v="2011"/>
    <s v="2011"/>
    <s v="CD174C2"/>
    <s v="Males"/>
    <s v="Number"/>
    <n v="27"/>
  </r>
  <r>
    <s v="250081"/>
    <s v="Ballinahinch Lower, Newcastle Upper, Co. Wicklow"/>
    <s v="2011"/>
    <s v="2011"/>
    <s v="CD174C3"/>
    <s v="Females"/>
    <s v="Number"/>
    <n v="24"/>
  </r>
  <r>
    <s v="250081"/>
    <s v="Ballinahinch Lower, Newcastle Upper, Co. Wicklow"/>
    <s v="2011"/>
    <s v="2011"/>
    <s v="CD174C4"/>
    <s v="Private households occupied"/>
    <s v="Number"/>
    <n v="16"/>
  </r>
  <r>
    <s v="250081"/>
    <s v="Ballinahinch Lower, Newcastle Upper, Co. Wicklow"/>
    <s v="2011"/>
    <s v="2011"/>
    <s v="CD174C5"/>
    <s v="Private households unoccupied"/>
    <s v="Number"/>
    <n v="1"/>
  </r>
  <r>
    <s v="250081"/>
    <s v="Ballinahinch Lower, Newcastle Upper, Co. Wicklow"/>
    <s v="2011"/>
    <s v="2011"/>
    <s v="CD174C6"/>
    <s v="Vacant dwellings"/>
    <s v="Number"/>
    <n v="0"/>
  </r>
  <r>
    <s v="250081"/>
    <s v="Ballinahinch Lower, Newcastle Upper, Co. Wicklow"/>
    <s v="2011"/>
    <s v="2011"/>
    <s v="CD174C7"/>
    <s v="Housing stock"/>
    <s v="Number"/>
    <n v="17"/>
  </r>
  <r>
    <s v="250081"/>
    <s v="Ballinahinch Lower, Newcastle Upper, Co. Wicklow"/>
    <s v="2011"/>
    <s v="2011"/>
    <s v="CD174C8"/>
    <s v="Vacancy rate"/>
    <s v="%"/>
    <n v="0"/>
  </r>
  <r>
    <s v="250082"/>
    <s v="Ballinahinch Middle, Newcastle Upper, Co. Wicklow"/>
    <s v="2011"/>
    <s v="2011"/>
    <s v="CD174C1"/>
    <s v="Population"/>
    <s v="Number"/>
    <n v="27"/>
  </r>
  <r>
    <s v="250082"/>
    <s v="Ballinahinch Middle, Newcastle Upper, Co. Wicklow"/>
    <s v="2011"/>
    <s v="2011"/>
    <s v="CD174C2"/>
    <s v="Males"/>
    <s v="Number"/>
    <n v="15"/>
  </r>
  <r>
    <s v="250082"/>
    <s v="Ballinahinch Middle, Newcastle Upper, Co. Wicklow"/>
    <s v="2011"/>
    <s v="2011"/>
    <s v="CD174C3"/>
    <s v="Females"/>
    <s v="Number"/>
    <n v="12"/>
  </r>
  <r>
    <s v="250082"/>
    <s v="Ballinahinch Middle, Newcastle Upper, Co. Wicklow"/>
    <s v="2011"/>
    <s v="2011"/>
    <s v="CD174C4"/>
    <s v="Private households occupied"/>
    <s v="Number"/>
    <n v="9"/>
  </r>
  <r>
    <s v="250082"/>
    <s v="Ballinahinch Middle, Newcastle Upper, Co. Wicklow"/>
    <s v="2011"/>
    <s v="2011"/>
    <s v="CD174C5"/>
    <s v="Private households unoccupied"/>
    <s v="Number"/>
    <n v="0"/>
  </r>
  <r>
    <s v="250082"/>
    <s v="Ballinahinch Middle, Newcastle Upper, Co. Wicklow"/>
    <s v="2011"/>
    <s v="2011"/>
    <s v="CD174C6"/>
    <s v="Vacant dwellings"/>
    <s v="Number"/>
    <n v="0"/>
  </r>
  <r>
    <s v="250082"/>
    <s v="Ballinahinch Middle, Newcastle Upper, Co. Wicklow"/>
    <s v="2011"/>
    <s v="2011"/>
    <s v="CD174C7"/>
    <s v="Housing stock"/>
    <s v="Number"/>
    <n v="9"/>
  </r>
  <r>
    <s v="250082"/>
    <s v="Ballinahinch Middle, Newcastle Upper, Co. Wicklow"/>
    <s v="2011"/>
    <s v="2011"/>
    <s v="CD174C8"/>
    <s v="Vacancy rate"/>
    <s v="%"/>
    <n v="0"/>
  </r>
  <r>
    <s v="250083"/>
    <s v="Ballinahinch Upper, Newcastle Upper, Co. Wicklow"/>
    <s v="2011"/>
    <s v="2011"/>
    <s v="CD174C1"/>
    <s v="Population"/>
    <s v="Number"/>
    <n v="36"/>
  </r>
  <r>
    <s v="250083"/>
    <s v="Ballinahinch Upper, Newcastle Upper, Co. Wicklow"/>
    <s v="2011"/>
    <s v="2011"/>
    <s v="CD174C2"/>
    <s v="Males"/>
    <s v="Number"/>
    <n v="20"/>
  </r>
  <r>
    <s v="250083"/>
    <s v="Ballinahinch Upper, Newcastle Upper, Co. Wicklow"/>
    <s v="2011"/>
    <s v="2011"/>
    <s v="CD174C3"/>
    <s v="Females"/>
    <s v="Number"/>
    <n v="16"/>
  </r>
  <r>
    <s v="250083"/>
    <s v="Ballinahinch Upper, Newcastle Upper, Co. Wicklow"/>
    <s v="2011"/>
    <s v="2011"/>
    <s v="CD174C4"/>
    <s v="Private households occupied"/>
    <s v="Number"/>
    <n v="14"/>
  </r>
  <r>
    <s v="250083"/>
    <s v="Ballinahinch Upper, Newcastle Upper, Co. Wicklow"/>
    <s v="2011"/>
    <s v="2011"/>
    <s v="CD174C5"/>
    <s v="Private households unoccupied"/>
    <s v="Number"/>
    <n v="0"/>
  </r>
  <r>
    <s v="250083"/>
    <s v="Ballinahinch Upper, Newcastle Upper, Co. Wicklow"/>
    <s v="2011"/>
    <s v="2011"/>
    <s v="CD174C6"/>
    <s v="Vacant dwellings"/>
    <s v="Number"/>
    <n v="0"/>
  </r>
  <r>
    <s v="250083"/>
    <s v="Ballinahinch Upper, Newcastle Upper, Co. Wicklow"/>
    <s v="2011"/>
    <s v="2011"/>
    <s v="CD174C7"/>
    <s v="Housing stock"/>
    <s v="Number"/>
    <n v="14"/>
  </r>
  <r>
    <s v="250083"/>
    <s v="Ballinahinch Upper, Newcastle Upper, Co. Wicklow"/>
    <s v="2011"/>
    <s v="2011"/>
    <s v="CD174C8"/>
    <s v="Vacancy rate"/>
    <s v="%"/>
    <n v="0"/>
  </r>
  <r>
    <s v="250084"/>
    <s v="Ballinahown, Lackan, Co. Wicklow"/>
    <s v="2011"/>
    <s v="2011"/>
    <s v="CD174C1"/>
    <s v="Population"/>
    <s v="Number"/>
    <n v="0"/>
  </r>
  <r>
    <s v="250084"/>
    <s v="Ballinahown, Lackan, Co. Wicklow"/>
    <s v="2011"/>
    <s v="2011"/>
    <s v="CD174C2"/>
    <s v="Males"/>
    <s v="Number"/>
    <n v="0"/>
  </r>
  <r>
    <s v="250084"/>
    <s v="Ballinahown, Lackan, Co. Wicklow"/>
    <s v="2011"/>
    <s v="2011"/>
    <s v="CD174C3"/>
    <s v="Females"/>
    <s v="Number"/>
    <n v="0"/>
  </r>
  <r>
    <s v="250084"/>
    <s v="Ballinahown, Lackan, Co. Wicklow"/>
    <s v="2011"/>
    <s v="2011"/>
    <s v="CD174C4"/>
    <s v="Private households occupied"/>
    <s v="Number"/>
    <n v="0"/>
  </r>
  <r>
    <s v="250084"/>
    <s v="Ballinahown, Lackan, Co. Wicklow"/>
    <s v="2011"/>
    <s v="2011"/>
    <s v="CD174C5"/>
    <s v="Private households unoccupied"/>
    <s v="Number"/>
    <n v="0"/>
  </r>
  <r>
    <s v="250084"/>
    <s v="Ballinahown, Lackan, Co. Wicklow"/>
    <s v="2011"/>
    <s v="2011"/>
    <s v="CD174C6"/>
    <s v="Vacant dwellings"/>
    <s v="Number"/>
    <n v="0"/>
  </r>
  <r>
    <s v="250084"/>
    <s v="Ballinahown, Lackan, Co. Wicklow"/>
    <s v="2011"/>
    <s v="2011"/>
    <s v="CD174C7"/>
    <s v="Housing stock"/>
    <s v="Number"/>
    <n v="0"/>
  </r>
  <r>
    <s v="250084"/>
    <s v="Ballinahown, Lackan, Co. Wicklow"/>
    <s v="2011"/>
    <s v="2011"/>
    <s v="CD174C8"/>
    <s v="Vacancy rate"/>
    <s v="%"/>
    <n v="0"/>
  </r>
  <r>
    <s v="250085"/>
    <s v="Ballinakill, Kilbride, Co. Wicklow"/>
    <s v="2011"/>
    <s v="2011"/>
    <s v="CD174C1"/>
    <s v="Population"/>
    <s v="Number"/>
    <n v="22"/>
  </r>
  <r>
    <s v="250085"/>
    <s v="Ballinakill, Kilbride, Co. Wicklow"/>
    <s v="2011"/>
    <s v="2011"/>
    <s v="CD174C2"/>
    <s v="Males"/>
    <s v="Number"/>
    <n v="10"/>
  </r>
  <r>
    <s v="250085"/>
    <s v="Ballinakill, Kilbride, Co. Wicklow"/>
    <s v="2011"/>
    <s v="2011"/>
    <s v="CD174C3"/>
    <s v="Females"/>
    <s v="Number"/>
    <n v="12"/>
  </r>
  <r>
    <s v="250085"/>
    <s v="Ballinakill, Kilbride, Co. Wicklow"/>
    <s v="2011"/>
    <s v="2011"/>
    <s v="CD174C4"/>
    <s v="Private households occupied"/>
    <s v="Number"/>
    <n v="9"/>
  </r>
  <r>
    <s v="250085"/>
    <s v="Ballinakill, Kilbride, Co. Wicklow"/>
    <s v="2011"/>
    <s v="2011"/>
    <s v="CD174C5"/>
    <s v="Private households unoccupied"/>
    <s v="Number"/>
    <n v="2"/>
  </r>
  <r>
    <s v="250085"/>
    <s v="Ballinakill, Kilbride, Co. Wicklow"/>
    <s v="2011"/>
    <s v="2011"/>
    <s v="CD174C6"/>
    <s v="Vacant dwellings"/>
    <s v="Number"/>
    <n v="2"/>
  </r>
  <r>
    <s v="250085"/>
    <s v="Ballinakill, Kilbride, Co. Wicklow"/>
    <s v="2011"/>
    <s v="2011"/>
    <s v="CD174C7"/>
    <s v="Housing stock"/>
    <s v="Number"/>
    <n v="11"/>
  </r>
  <r>
    <s v="250085"/>
    <s v="Ballinakill, Kilbride, Co. Wicklow"/>
    <s v="2011"/>
    <s v="2011"/>
    <s v="CD174C8"/>
    <s v="Vacancy rate"/>
    <s v="%"/>
    <n v="18.2"/>
  </r>
  <r>
    <s v="250086"/>
    <s v="Ballinakill, Rathdrum, Co. Wicklow"/>
    <s v="2011"/>
    <s v="2011"/>
    <s v="CD174C1"/>
    <s v="Population"/>
    <s v="Number"/>
    <n v="27"/>
  </r>
  <r>
    <s v="250086"/>
    <s v="Ballinakill, Rathdrum, Co. Wicklow"/>
    <s v="2011"/>
    <s v="2011"/>
    <s v="CD174C2"/>
    <s v="Males"/>
    <s v="Number"/>
    <n v="17"/>
  </r>
  <r>
    <s v="250086"/>
    <s v="Ballinakill, Rathdrum, Co. Wicklow"/>
    <s v="2011"/>
    <s v="2011"/>
    <s v="CD174C3"/>
    <s v="Females"/>
    <s v="Number"/>
    <n v="10"/>
  </r>
  <r>
    <s v="250086"/>
    <s v="Ballinakill, Rathdrum, Co. Wicklow"/>
    <s v="2011"/>
    <s v="2011"/>
    <s v="CD174C4"/>
    <s v="Private households occupied"/>
    <s v="Number"/>
    <n v="8"/>
  </r>
  <r>
    <s v="250086"/>
    <s v="Ballinakill, Rathdrum, Co. Wicklow"/>
    <s v="2011"/>
    <s v="2011"/>
    <s v="CD174C5"/>
    <s v="Private households unoccupied"/>
    <s v="Number"/>
    <n v="2"/>
  </r>
  <r>
    <s v="250086"/>
    <s v="Ballinakill, Rathdrum, Co. Wicklow"/>
    <s v="2011"/>
    <s v="2011"/>
    <s v="CD174C6"/>
    <s v="Vacant dwellings"/>
    <s v="Number"/>
    <n v="2"/>
  </r>
  <r>
    <s v="250086"/>
    <s v="Ballinakill, Rathdrum, Co. Wicklow"/>
    <s v="2011"/>
    <s v="2011"/>
    <s v="CD174C7"/>
    <s v="Housing stock"/>
    <s v="Number"/>
    <n v="10"/>
  </r>
  <r>
    <s v="250086"/>
    <s v="Ballinakill, Rathdrum, Co. Wicklow"/>
    <s v="2011"/>
    <s v="2011"/>
    <s v="CD174C8"/>
    <s v="Vacancy rate"/>
    <s v="%"/>
    <n v="20"/>
  </r>
  <r>
    <s v="250087"/>
    <s v="Ballinalea, Glenealy, Co. Wicklow"/>
    <s v="2011"/>
    <s v="2011"/>
    <s v="CD174C1"/>
    <s v="Population"/>
    <s v="Number"/>
    <n v="720"/>
  </r>
  <r>
    <s v="250087"/>
    <s v="Ballinalea, Glenealy, Co. Wicklow"/>
    <s v="2011"/>
    <s v="2011"/>
    <s v="CD174C2"/>
    <s v="Males"/>
    <s v="Number"/>
    <n v="363"/>
  </r>
  <r>
    <s v="250087"/>
    <s v="Ballinalea, Glenealy, Co. Wicklow"/>
    <s v="2011"/>
    <s v="2011"/>
    <s v="CD174C3"/>
    <s v="Females"/>
    <s v="Number"/>
    <n v="357"/>
  </r>
  <r>
    <s v="250087"/>
    <s v="Ballinalea, Glenealy, Co. Wicklow"/>
    <s v="2011"/>
    <s v="2011"/>
    <s v="CD174C4"/>
    <s v="Private households occupied"/>
    <s v="Number"/>
    <n v="240"/>
  </r>
  <r>
    <s v="250087"/>
    <s v="Ballinalea, Glenealy, Co. Wicklow"/>
    <s v="2011"/>
    <s v="2011"/>
    <s v="CD174C5"/>
    <s v="Private households unoccupied"/>
    <s v="Number"/>
    <n v="16"/>
  </r>
  <r>
    <s v="250087"/>
    <s v="Ballinalea, Glenealy, Co. Wicklow"/>
    <s v="2011"/>
    <s v="2011"/>
    <s v="CD174C6"/>
    <s v="Vacant dwellings"/>
    <s v="Number"/>
    <n v="16"/>
  </r>
  <r>
    <s v="250087"/>
    <s v="Ballinalea, Glenealy, Co. Wicklow"/>
    <s v="2011"/>
    <s v="2011"/>
    <s v="CD174C7"/>
    <s v="Housing stock"/>
    <s v="Number"/>
    <n v="256"/>
  </r>
  <r>
    <s v="250087"/>
    <s v="Ballinalea, Glenealy, Co. Wicklow"/>
    <s v="2011"/>
    <s v="2011"/>
    <s v="CD174C8"/>
    <s v="Vacancy rate"/>
    <s v="%"/>
    <n v="6.3"/>
  </r>
  <r>
    <s v="250088"/>
    <s v="Ballinameesda Lower, Dunganstown West, Co. Wicklow"/>
    <s v="2011"/>
    <s v="2011"/>
    <s v="CD174C1"/>
    <s v="Population"/>
    <s v="Number"/>
    <n v="25"/>
  </r>
  <r>
    <s v="250088"/>
    <s v="Ballinameesda Lower, Dunganstown West, Co. Wicklow"/>
    <s v="2011"/>
    <s v="2011"/>
    <s v="CD174C2"/>
    <s v="Males"/>
    <s v="Number"/>
    <n v="12"/>
  </r>
  <r>
    <s v="250088"/>
    <s v="Ballinameesda Lower, Dunganstown West, Co. Wicklow"/>
    <s v="2011"/>
    <s v="2011"/>
    <s v="CD174C3"/>
    <s v="Females"/>
    <s v="Number"/>
    <n v="13"/>
  </r>
  <r>
    <s v="250088"/>
    <s v="Ballinameesda Lower, Dunganstown West, Co. Wicklow"/>
    <s v="2011"/>
    <s v="2011"/>
    <s v="CD174C4"/>
    <s v="Private households occupied"/>
    <s v="Number"/>
    <n v="12"/>
  </r>
  <r>
    <s v="250088"/>
    <s v="Ballinameesda Lower, Dunganstown West, Co. Wicklow"/>
    <s v="2011"/>
    <s v="2011"/>
    <s v="CD174C5"/>
    <s v="Private households unoccupied"/>
    <s v="Number"/>
    <n v="6"/>
  </r>
  <r>
    <s v="250088"/>
    <s v="Ballinameesda Lower, Dunganstown West, Co. Wicklow"/>
    <s v="2011"/>
    <s v="2011"/>
    <s v="CD174C6"/>
    <s v="Vacant dwellings"/>
    <s v="Number"/>
    <n v="5"/>
  </r>
  <r>
    <s v="250088"/>
    <s v="Ballinameesda Lower, Dunganstown West, Co. Wicklow"/>
    <s v="2011"/>
    <s v="2011"/>
    <s v="CD174C7"/>
    <s v="Housing stock"/>
    <s v="Number"/>
    <n v="18"/>
  </r>
  <r>
    <s v="250088"/>
    <s v="Ballinameesda Lower, Dunganstown West, Co. Wicklow"/>
    <s v="2011"/>
    <s v="2011"/>
    <s v="CD174C8"/>
    <s v="Vacancy rate"/>
    <s v="%"/>
    <n v="27.8"/>
  </r>
  <r>
    <s v="250089"/>
    <s v="Ballinameesda Upper, Dunganstown West, Co. Wicklow"/>
    <s v="2011"/>
    <s v="2011"/>
    <s v="CD174C1"/>
    <s v="Population"/>
    <s v="Number"/>
    <s v=""/>
  </r>
  <r>
    <s v="250089"/>
    <s v="Ballinameesda Upper, Dunganstown West, Co. Wicklow"/>
    <s v="2011"/>
    <s v="2011"/>
    <s v="CD174C2"/>
    <s v="Males"/>
    <s v="Number"/>
    <s v=""/>
  </r>
  <r>
    <s v="250089"/>
    <s v="Ballinameesda Upper, Dunganstown West, Co. Wicklow"/>
    <s v="2011"/>
    <s v="2011"/>
    <s v="CD174C3"/>
    <s v="Females"/>
    <s v="Number"/>
    <s v=""/>
  </r>
  <r>
    <s v="250089"/>
    <s v="Ballinameesda Upper, Dunganstown West, Co. Wicklow"/>
    <s v="2011"/>
    <s v="2011"/>
    <s v="CD174C4"/>
    <s v="Private households occupied"/>
    <s v="Number"/>
    <s v=""/>
  </r>
  <r>
    <s v="250089"/>
    <s v="Ballinameesda Upper, Dunganstown West, Co. Wicklow"/>
    <s v="2011"/>
    <s v="2011"/>
    <s v="CD174C5"/>
    <s v="Private households unoccupied"/>
    <s v="Number"/>
    <s v=""/>
  </r>
  <r>
    <s v="250089"/>
    <s v="Ballinameesda Upper, Dunganstown West, Co. Wicklow"/>
    <s v="2011"/>
    <s v="2011"/>
    <s v="CD174C6"/>
    <s v="Vacant dwellings"/>
    <s v="Number"/>
    <s v=""/>
  </r>
  <r>
    <s v="250089"/>
    <s v="Ballinameesda Upper, Dunganstown West, Co. Wicklow"/>
    <s v="2011"/>
    <s v="2011"/>
    <s v="CD174C7"/>
    <s v="Housing stock"/>
    <s v="Number"/>
    <s v=""/>
  </r>
  <r>
    <s v="250089"/>
    <s v="Ballinameesda Upper, Dunganstown West, Co. Wicklow"/>
    <s v="2011"/>
    <s v="2011"/>
    <s v="CD174C8"/>
    <s v="Vacancy rate"/>
    <s v="%"/>
    <s v=""/>
  </r>
  <r>
    <s v="250090"/>
    <s v="Ballinamona, Avoca, Co. Wicklow"/>
    <s v="2011"/>
    <s v="2011"/>
    <s v="CD174C1"/>
    <s v="Population"/>
    <s v="Number"/>
    <n v="27"/>
  </r>
  <r>
    <s v="250090"/>
    <s v="Ballinamona, Avoca, Co. Wicklow"/>
    <s v="2011"/>
    <s v="2011"/>
    <s v="CD174C2"/>
    <s v="Males"/>
    <s v="Number"/>
    <n v="14"/>
  </r>
  <r>
    <s v="250090"/>
    <s v="Ballinamona, Avoca, Co. Wicklow"/>
    <s v="2011"/>
    <s v="2011"/>
    <s v="CD174C3"/>
    <s v="Females"/>
    <s v="Number"/>
    <n v="13"/>
  </r>
  <r>
    <s v="250090"/>
    <s v="Ballinamona, Avoca, Co. Wicklow"/>
    <s v="2011"/>
    <s v="2011"/>
    <s v="CD174C4"/>
    <s v="Private households occupied"/>
    <s v="Number"/>
    <n v="11"/>
  </r>
  <r>
    <s v="250090"/>
    <s v="Ballinamona, Avoca, Co. Wicklow"/>
    <s v="2011"/>
    <s v="2011"/>
    <s v="CD174C5"/>
    <s v="Private households unoccupied"/>
    <s v="Number"/>
    <n v="4"/>
  </r>
  <r>
    <s v="250090"/>
    <s v="Ballinamona, Avoca, Co. Wicklow"/>
    <s v="2011"/>
    <s v="2011"/>
    <s v="CD174C6"/>
    <s v="Vacant dwellings"/>
    <s v="Number"/>
    <n v="3"/>
  </r>
  <r>
    <s v="250090"/>
    <s v="Ballinamona, Avoca, Co. Wicklow"/>
    <s v="2011"/>
    <s v="2011"/>
    <s v="CD174C7"/>
    <s v="Housing stock"/>
    <s v="Number"/>
    <n v="15"/>
  </r>
  <r>
    <s v="250090"/>
    <s v="Ballinamona, Avoca, Co. Wicklow"/>
    <s v="2011"/>
    <s v="2011"/>
    <s v="CD174C8"/>
    <s v="Vacancy rate"/>
    <s v="%"/>
    <n v="20"/>
  </r>
  <r>
    <s v="250091"/>
    <s v="Ballinanty, Ballinacor, Co. Wicklow"/>
    <s v="2011"/>
    <s v="2011"/>
    <s v="CD174C1"/>
    <s v="Population"/>
    <s v="Number"/>
    <n v="19"/>
  </r>
  <r>
    <s v="250091"/>
    <s v="Ballinanty, Ballinacor, Co. Wicklow"/>
    <s v="2011"/>
    <s v="2011"/>
    <s v="CD174C2"/>
    <s v="Males"/>
    <s v="Number"/>
    <n v="4"/>
  </r>
  <r>
    <s v="250091"/>
    <s v="Ballinanty, Ballinacor, Co. Wicklow"/>
    <s v="2011"/>
    <s v="2011"/>
    <s v="CD174C3"/>
    <s v="Females"/>
    <s v="Number"/>
    <n v="15"/>
  </r>
  <r>
    <s v="250091"/>
    <s v="Ballinanty, Ballinacor, Co. Wicklow"/>
    <s v="2011"/>
    <s v="2011"/>
    <s v="CD174C4"/>
    <s v="Private households occupied"/>
    <s v="Number"/>
    <n v="7"/>
  </r>
  <r>
    <s v="250091"/>
    <s v="Ballinanty, Ballinacor, Co. Wicklow"/>
    <s v="2011"/>
    <s v="2011"/>
    <s v="CD174C5"/>
    <s v="Private households unoccupied"/>
    <s v="Number"/>
    <n v="0"/>
  </r>
  <r>
    <s v="250091"/>
    <s v="Ballinanty, Ballinacor, Co. Wicklow"/>
    <s v="2011"/>
    <s v="2011"/>
    <s v="CD174C6"/>
    <s v="Vacant dwellings"/>
    <s v="Number"/>
    <n v="0"/>
  </r>
  <r>
    <s v="250091"/>
    <s v="Ballinanty, Ballinacor, Co. Wicklow"/>
    <s v="2011"/>
    <s v="2011"/>
    <s v="CD174C7"/>
    <s v="Housing stock"/>
    <s v="Number"/>
    <n v="7"/>
  </r>
  <r>
    <s v="250091"/>
    <s v="Ballinanty, Ballinacor, Co. Wicklow"/>
    <s v="2011"/>
    <s v="2011"/>
    <s v="CD174C8"/>
    <s v="Vacancy rate"/>
    <s v="%"/>
    <n v="0"/>
  </r>
  <r>
    <s v="250092"/>
    <s v="Ballinapark, Avoca, Co. Wicklow"/>
    <s v="2011"/>
    <s v="2011"/>
    <s v="CD174C1"/>
    <s v="Population"/>
    <s v="Number"/>
    <n v="15"/>
  </r>
  <r>
    <s v="250092"/>
    <s v="Ballinapark, Avoca, Co. Wicklow"/>
    <s v="2011"/>
    <s v="2011"/>
    <s v="CD174C2"/>
    <s v="Males"/>
    <s v="Number"/>
    <n v="8"/>
  </r>
  <r>
    <s v="250092"/>
    <s v="Ballinapark, Avoca, Co. Wicklow"/>
    <s v="2011"/>
    <s v="2011"/>
    <s v="CD174C3"/>
    <s v="Females"/>
    <s v="Number"/>
    <n v="7"/>
  </r>
  <r>
    <s v="250092"/>
    <s v="Ballinapark, Avoca, Co. Wicklow"/>
    <s v="2011"/>
    <s v="2011"/>
    <s v="CD174C4"/>
    <s v="Private households occupied"/>
    <s v="Number"/>
    <n v="5"/>
  </r>
  <r>
    <s v="250092"/>
    <s v="Ballinapark, Avoca, Co. Wicklow"/>
    <s v="2011"/>
    <s v="2011"/>
    <s v="CD174C5"/>
    <s v="Private households unoccupied"/>
    <s v="Number"/>
    <n v="1"/>
  </r>
  <r>
    <s v="250092"/>
    <s v="Ballinapark, Avoca, Co. Wicklow"/>
    <s v="2011"/>
    <s v="2011"/>
    <s v="CD174C6"/>
    <s v="Vacant dwellings"/>
    <s v="Number"/>
    <n v="1"/>
  </r>
  <r>
    <s v="250092"/>
    <s v="Ballinapark, Avoca, Co. Wicklow"/>
    <s v="2011"/>
    <s v="2011"/>
    <s v="CD174C7"/>
    <s v="Housing stock"/>
    <s v="Number"/>
    <n v="6"/>
  </r>
  <r>
    <s v="250092"/>
    <s v="Ballinapark, Avoca, Co. Wicklow"/>
    <s v="2011"/>
    <s v="2011"/>
    <s v="CD174C8"/>
    <s v="Vacancy rate"/>
    <s v="%"/>
    <n v="16.7"/>
  </r>
  <r>
    <s v="250093"/>
    <s v="Ballinapark, Glenealy, Co. Wicklow"/>
    <s v="2011"/>
    <s v="2011"/>
    <s v="CD174C1"/>
    <s v="Population"/>
    <s v="Number"/>
    <n v="25"/>
  </r>
  <r>
    <s v="250093"/>
    <s v="Ballinapark, Glenealy, Co. Wicklow"/>
    <s v="2011"/>
    <s v="2011"/>
    <s v="CD174C2"/>
    <s v="Males"/>
    <s v="Number"/>
    <n v="16"/>
  </r>
  <r>
    <s v="250093"/>
    <s v="Ballinapark, Glenealy, Co. Wicklow"/>
    <s v="2011"/>
    <s v="2011"/>
    <s v="CD174C3"/>
    <s v="Females"/>
    <s v="Number"/>
    <n v="9"/>
  </r>
  <r>
    <s v="250093"/>
    <s v="Ballinapark, Glenealy, Co. Wicklow"/>
    <s v="2011"/>
    <s v="2011"/>
    <s v="CD174C4"/>
    <s v="Private households occupied"/>
    <s v="Number"/>
    <n v="10"/>
  </r>
  <r>
    <s v="250093"/>
    <s v="Ballinapark, Glenealy, Co. Wicklow"/>
    <s v="2011"/>
    <s v="2011"/>
    <s v="CD174C5"/>
    <s v="Private households unoccupied"/>
    <s v="Number"/>
    <n v="3"/>
  </r>
  <r>
    <s v="250093"/>
    <s v="Ballinapark, Glenealy, Co. Wicklow"/>
    <s v="2011"/>
    <s v="2011"/>
    <s v="CD174C6"/>
    <s v="Vacant dwellings"/>
    <s v="Number"/>
    <n v="2"/>
  </r>
  <r>
    <s v="250093"/>
    <s v="Ballinapark, Glenealy, Co. Wicklow"/>
    <s v="2011"/>
    <s v="2011"/>
    <s v="CD174C7"/>
    <s v="Housing stock"/>
    <s v="Number"/>
    <n v="13"/>
  </r>
  <r>
    <s v="250093"/>
    <s v="Ballinapark, Glenealy, Co. Wicklow"/>
    <s v="2011"/>
    <s v="2011"/>
    <s v="CD174C8"/>
    <s v="Vacancy rate"/>
    <s v="%"/>
    <n v="15.4"/>
  </r>
  <r>
    <s v="250094"/>
    <s v="Ballinard, Imael North, Co. Wicklow"/>
    <s v="2011"/>
    <s v="2011"/>
    <s v="CD174C1"/>
    <s v="Population"/>
    <s v="Number"/>
    <n v="0"/>
  </r>
  <r>
    <s v="250094"/>
    <s v="Ballinard, Imael North, Co. Wicklow"/>
    <s v="2011"/>
    <s v="2011"/>
    <s v="CD174C2"/>
    <s v="Males"/>
    <s v="Number"/>
    <n v="0"/>
  </r>
  <r>
    <s v="250094"/>
    <s v="Ballinard, Imael North, Co. Wicklow"/>
    <s v="2011"/>
    <s v="2011"/>
    <s v="CD174C3"/>
    <s v="Females"/>
    <s v="Number"/>
    <n v="0"/>
  </r>
  <r>
    <s v="250094"/>
    <s v="Ballinard, Imael North, Co. Wicklow"/>
    <s v="2011"/>
    <s v="2011"/>
    <s v="CD174C4"/>
    <s v="Private households occupied"/>
    <s v="Number"/>
    <n v="0"/>
  </r>
  <r>
    <s v="250094"/>
    <s v="Ballinard, Imael North, Co. Wicklow"/>
    <s v="2011"/>
    <s v="2011"/>
    <s v="CD174C5"/>
    <s v="Private households unoccupied"/>
    <s v="Number"/>
    <n v="0"/>
  </r>
  <r>
    <s v="250094"/>
    <s v="Ballinard, Imael North, Co. Wicklow"/>
    <s v="2011"/>
    <s v="2011"/>
    <s v="CD174C6"/>
    <s v="Vacant dwellings"/>
    <s v="Number"/>
    <n v="0"/>
  </r>
  <r>
    <s v="250094"/>
    <s v="Ballinard, Imael North, Co. Wicklow"/>
    <s v="2011"/>
    <s v="2011"/>
    <s v="CD174C7"/>
    <s v="Housing stock"/>
    <s v="Number"/>
    <n v="0"/>
  </r>
  <r>
    <s v="250094"/>
    <s v="Ballinard, Imael North, Co. Wicklow"/>
    <s v="2011"/>
    <s v="2011"/>
    <s v="CD174C8"/>
    <s v="Vacancy rate"/>
    <s v="%"/>
    <n v="0"/>
  </r>
  <r>
    <s v="250095"/>
    <s v="Ballinashinnagh, Altidore, Co. Wicklow"/>
    <s v="2011"/>
    <s v="2011"/>
    <s v="CD174C1"/>
    <s v="Population"/>
    <s v="Number"/>
    <s v=""/>
  </r>
  <r>
    <s v="250095"/>
    <s v="Ballinashinnagh, Altidore, Co. Wicklow"/>
    <s v="2011"/>
    <s v="2011"/>
    <s v="CD174C2"/>
    <s v="Males"/>
    <s v="Number"/>
    <s v=""/>
  </r>
  <r>
    <s v="250095"/>
    <s v="Ballinashinnagh, Altidore, Co. Wicklow"/>
    <s v="2011"/>
    <s v="2011"/>
    <s v="CD174C3"/>
    <s v="Females"/>
    <s v="Number"/>
    <s v=""/>
  </r>
  <r>
    <s v="250095"/>
    <s v="Ballinashinnagh, Altidore, Co. Wicklow"/>
    <s v="2011"/>
    <s v="2011"/>
    <s v="CD174C4"/>
    <s v="Private households occupied"/>
    <s v="Number"/>
    <s v=""/>
  </r>
  <r>
    <s v="250095"/>
    <s v="Ballinashinnagh, Altidore, Co. Wicklow"/>
    <s v="2011"/>
    <s v="2011"/>
    <s v="CD174C5"/>
    <s v="Private households unoccupied"/>
    <s v="Number"/>
    <s v=""/>
  </r>
  <r>
    <s v="250095"/>
    <s v="Ballinashinnagh, Altidore, Co. Wicklow"/>
    <s v="2011"/>
    <s v="2011"/>
    <s v="CD174C6"/>
    <s v="Vacant dwellings"/>
    <s v="Number"/>
    <s v=""/>
  </r>
  <r>
    <s v="250095"/>
    <s v="Ballinashinnagh, Altidore, Co. Wicklow"/>
    <s v="2011"/>
    <s v="2011"/>
    <s v="CD174C7"/>
    <s v="Housing stock"/>
    <s v="Number"/>
    <s v=""/>
  </r>
  <r>
    <s v="250095"/>
    <s v="Ballinashinnagh, Altidore, Co. Wicklow"/>
    <s v="2011"/>
    <s v="2011"/>
    <s v="CD174C8"/>
    <s v="Vacancy rate"/>
    <s v="%"/>
    <s v=""/>
  </r>
  <r>
    <s v="250096"/>
    <s v="Ballinasilloge, Coolballintaggart, Co. Wicklow"/>
    <s v="2011"/>
    <s v="2011"/>
    <s v="CD174C1"/>
    <s v="Population"/>
    <s v="Number"/>
    <n v="12"/>
  </r>
  <r>
    <s v="250096"/>
    <s v="Ballinasilloge, Coolballintaggart, Co. Wicklow"/>
    <s v="2011"/>
    <s v="2011"/>
    <s v="CD174C2"/>
    <s v="Males"/>
    <s v="Number"/>
    <n v="5"/>
  </r>
  <r>
    <s v="250096"/>
    <s v="Ballinasilloge, Coolballintaggart, Co. Wicklow"/>
    <s v="2011"/>
    <s v="2011"/>
    <s v="CD174C3"/>
    <s v="Females"/>
    <s v="Number"/>
    <n v="7"/>
  </r>
  <r>
    <s v="250096"/>
    <s v="Ballinasilloge, Coolballintaggart, Co. Wicklow"/>
    <s v="2011"/>
    <s v="2011"/>
    <s v="CD174C4"/>
    <s v="Private households occupied"/>
    <s v="Number"/>
    <n v="4"/>
  </r>
  <r>
    <s v="250096"/>
    <s v="Ballinasilloge, Coolballintaggart, Co. Wicklow"/>
    <s v="2011"/>
    <s v="2011"/>
    <s v="CD174C5"/>
    <s v="Private households unoccupied"/>
    <s v="Number"/>
    <n v="0"/>
  </r>
  <r>
    <s v="250096"/>
    <s v="Ballinasilloge, Coolballintaggart, Co. Wicklow"/>
    <s v="2011"/>
    <s v="2011"/>
    <s v="CD174C6"/>
    <s v="Vacant dwellings"/>
    <s v="Number"/>
    <n v="0"/>
  </r>
  <r>
    <s v="250096"/>
    <s v="Ballinasilloge, Coolballintaggart, Co. Wicklow"/>
    <s v="2011"/>
    <s v="2011"/>
    <s v="CD174C7"/>
    <s v="Housing stock"/>
    <s v="Number"/>
    <n v="4"/>
  </r>
  <r>
    <s v="250096"/>
    <s v="Ballinasilloge, Coolballintaggart, Co. Wicklow"/>
    <s v="2011"/>
    <s v="2011"/>
    <s v="CD174C8"/>
    <s v="Vacancy rate"/>
    <s v="%"/>
    <n v="0"/>
  </r>
  <r>
    <s v="250097"/>
    <s v="Ballinasilloge, Arklow Rural, Co. Wicklow"/>
    <s v="2011"/>
    <s v="2011"/>
    <s v="CD174C1"/>
    <s v="Population"/>
    <s v="Number"/>
    <n v="12"/>
  </r>
  <r>
    <s v="250097"/>
    <s v="Ballinasilloge, Arklow Rural, Co. Wicklow"/>
    <s v="2011"/>
    <s v="2011"/>
    <s v="CD174C2"/>
    <s v="Males"/>
    <s v="Number"/>
    <n v="6"/>
  </r>
  <r>
    <s v="250097"/>
    <s v="Ballinasilloge, Arklow Rural, Co. Wicklow"/>
    <s v="2011"/>
    <s v="2011"/>
    <s v="CD174C3"/>
    <s v="Females"/>
    <s v="Number"/>
    <n v="6"/>
  </r>
  <r>
    <s v="250097"/>
    <s v="Ballinasilloge, Arklow Rural, Co. Wicklow"/>
    <s v="2011"/>
    <s v="2011"/>
    <s v="CD174C4"/>
    <s v="Private households occupied"/>
    <s v="Number"/>
    <n v="7"/>
  </r>
  <r>
    <s v="250097"/>
    <s v="Ballinasilloge, Arklow Rural, Co. Wicklow"/>
    <s v="2011"/>
    <s v="2011"/>
    <s v="CD174C5"/>
    <s v="Private households unoccupied"/>
    <s v="Number"/>
    <n v="1"/>
  </r>
  <r>
    <s v="250097"/>
    <s v="Ballinasilloge, Arklow Rural, Co. Wicklow"/>
    <s v="2011"/>
    <s v="2011"/>
    <s v="CD174C6"/>
    <s v="Vacant dwellings"/>
    <s v="Number"/>
    <n v="1"/>
  </r>
  <r>
    <s v="250097"/>
    <s v="Ballinasilloge, Arklow Rural, Co. Wicklow"/>
    <s v="2011"/>
    <s v="2011"/>
    <s v="CD174C7"/>
    <s v="Housing stock"/>
    <s v="Number"/>
    <n v="8"/>
  </r>
  <r>
    <s v="250097"/>
    <s v="Ballinasilloge, Arklow Rural, Co. Wicklow"/>
    <s v="2011"/>
    <s v="2011"/>
    <s v="CD174C8"/>
    <s v="Vacancy rate"/>
    <s v="%"/>
    <n v="12.5"/>
  </r>
  <r>
    <s v="250098"/>
    <s v="Ballinaskea, Knockrath, Co. Wicklow"/>
    <s v="2011"/>
    <s v="2011"/>
    <s v="CD174C1"/>
    <s v="Population"/>
    <s v="Number"/>
    <s v=""/>
  </r>
  <r>
    <s v="250098"/>
    <s v="Ballinaskea, Knockrath, Co. Wicklow"/>
    <s v="2011"/>
    <s v="2011"/>
    <s v="CD174C2"/>
    <s v="Males"/>
    <s v="Number"/>
    <s v=""/>
  </r>
  <r>
    <s v="250098"/>
    <s v="Ballinaskea, Knockrath, Co. Wicklow"/>
    <s v="2011"/>
    <s v="2011"/>
    <s v="CD174C3"/>
    <s v="Females"/>
    <s v="Number"/>
    <s v=""/>
  </r>
  <r>
    <s v="250098"/>
    <s v="Ballinaskea, Knockrath, Co. Wicklow"/>
    <s v="2011"/>
    <s v="2011"/>
    <s v="CD174C4"/>
    <s v="Private households occupied"/>
    <s v="Number"/>
    <s v=""/>
  </r>
  <r>
    <s v="250098"/>
    <s v="Ballinaskea, Knockrath, Co. Wicklow"/>
    <s v="2011"/>
    <s v="2011"/>
    <s v="CD174C5"/>
    <s v="Private households unoccupied"/>
    <s v="Number"/>
    <s v=""/>
  </r>
  <r>
    <s v="250098"/>
    <s v="Ballinaskea, Knockrath, Co. Wicklow"/>
    <s v="2011"/>
    <s v="2011"/>
    <s v="CD174C6"/>
    <s v="Vacant dwellings"/>
    <s v="Number"/>
    <s v=""/>
  </r>
  <r>
    <s v="250098"/>
    <s v="Ballinaskea, Knockrath, Co. Wicklow"/>
    <s v="2011"/>
    <s v="2011"/>
    <s v="CD174C7"/>
    <s v="Housing stock"/>
    <s v="Number"/>
    <s v=""/>
  </r>
  <r>
    <s v="250098"/>
    <s v="Ballinaskea, Knockrath, Co. Wicklow"/>
    <s v="2011"/>
    <s v="2011"/>
    <s v="CD174C8"/>
    <s v="Vacancy rate"/>
    <s v="%"/>
    <s v=""/>
  </r>
  <r>
    <s v="250099"/>
    <s v="Ballinaskea, Ennereilly, Co. Wicklow"/>
    <s v="2011"/>
    <s v="2011"/>
    <s v="CD174C1"/>
    <s v="Population"/>
    <s v="Number"/>
    <n v="11"/>
  </r>
  <r>
    <s v="250099"/>
    <s v="Ballinaskea, Ennereilly, Co. Wicklow"/>
    <s v="2011"/>
    <s v="2011"/>
    <s v="CD174C2"/>
    <s v="Males"/>
    <s v="Number"/>
    <n v="5"/>
  </r>
  <r>
    <s v="250099"/>
    <s v="Ballinaskea, Ennereilly, Co. Wicklow"/>
    <s v="2011"/>
    <s v="2011"/>
    <s v="CD174C3"/>
    <s v="Females"/>
    <s v="Number"/>
    <n v="6"/>
  </r>
  <r>
    <s v="250099"/>
    <s v="Ballinaskea, Ennereilly, Co. Wicklow"/>
    <s v="2011"/>
    <s v="2011"/>
    <s v="CD174C4"/>
    <s v="Private households occupied"/>
    <s v="Number"/>
    <n v="5"/>
  </r>
  <r>
    <s v="250099"/>
    <s v="Ballinaskea, Ennereilly, Co. Wicklow"/>
    <s v="2011"/>
    <s v="2011"/>
    <s v="CD174C5"/>
    <s v="Private households unoccupied"/>
    <s v="Number"/>
    <n v="2"/>
  </r>
  <r>
    <s v="250099"/>
    <s v="Ballinaskea, Ennereilly, Co. Wicklow"/>
    <s v="2011"/>
    <s v="2011"/>
    <s v="CD174C6"/>
    <s v="Vacant dwellings"/>
    <s v="Number"/>
    <n v="2"/>
  </r>
  <r>
    <s v="250099"/>
    <s v="Ballinaskea, Ennereilly, Co. Wicklow"/>
    <s v="2011"/>
    <s v="2011"/>
    <s v="CD174C7"/>
    <s v="Housing stock"/>
    <s v="Number"/>
    <n v="7"/>
  </r>
  <r>
    <s v="250099"/>
    <s v="Ballinaskea, Ennereilly, Co. Wicklow"/>
    <s v="2011"/>
    <s v="2011"/>
    <s v="CD174C8"/>
    <s v="Vacancy rate"/>
    <s v="%"/>
    <n v="28.6"/>
  </r>
  <r>
    <s v="250100"/>
    <s v="Ballinasoostia, Altidore, Co. Wicklow"/>
    <s v="2011"/>
    <s v="2011"/>
    <s v="CD174C1"/>
    <s v="Population"/>
    <s v="Number"/>
    <n v="0"/>
  </r>
  <r>
    <s v="250100"/>
    <s v="Ballinasoostia, Altidore, Co. Wicklow"/>
    <s v="2011"/>
    <s v="2011"/>
    <s v="CD174C2"/>
    <s v="Males"/>
    <s v="Number"/>
    <n v="0"/>
  </r>
  <r>
    <s v="250100"/>
    <s v="Ballinasoostia, Altidore, Co. Wicklow"/>
    <s v="2011"/>
    <s v="2011"/>
    <s v="CD174C3"/>
    <s v="Females"/>
    <s v="Number"/>
    <n v="0"/>
  </r>
  <r>
    <s v="250100"/>
    <s v="Ballinasoostia, Altidore, Co. Wicklow"/>
    <s v="2011"/>
    <s v="2011"/>
    <s v="CD174C4"/>
    <s v="Private households occupied"/>
    <s v="Number"/>
    <n v="0"/>
  </r>
  <r>
    <s v="250100"/>
    <s v="Ballinasoostia, Altidore, Co. Wicklow"/>
    <s v="2011"/>
    <s v="2011"/>
    <s v="CD174C5"/>
    <s v="Private households unoccupied"/>
    <s v="Number"/>
    <n v="0"/>
  </r>
  <r>
    <s v="250100"/>
    <s v="Ballinasoostia, Altidore, Co. Wicklow"/>
    <s v="2011"/>
    <s v="2011"/>
    <s v="CD174C6"/>
    <s v="Vacant dwellings"/>
    <s v="Number"/>
    <n v="0"/>
  </r>
  <r>
    <s v="250100"/>
    <s v="Ballinasoostia, Altidore, Co. Wicklow"/>
    <s v="2011"/>
    <s v="2011"/>
    <s v="CD174C7"/>
    <s v="Housing stock"/>
    <s v="Number"/>
    <n v="0"/>
  </r>
  <r>
    <s v="250100"/>
    <s v="Ballinasoostia, Altidore, Co. Wicklow"/>
    <s v="2011"/>
    <s v="2011"/>
    <s v="CD174C8"/>
    <s v="Vacancy rate"/>
    <s v="%"/>
    <n v="0"/>
  </r>
  <r>
    <s v="250101"/>
    <s v="Ballinastoe, Calary, Co. Wicklow"/>
    <s v="2011"/>
    <s v="2011"/>
    <s v="CD174C1"/>
    <s v="Population"/>
    <s v="Number"/>
    <n v="211"/>
  </r>
  <r>
    <s v="250101"/>
    <s v="Ballinastoe, Calary, Co. Wicklow"/>
    <s v="2011"/>
    <s v="2011"/>
    <s v="CD174C2"/>
    <s v="Males"/>
    <s v="Number"/>
    <n v="103"/>
  </r>
  <r>
    <s v="250101"/>
    <s v="Ballinastoe, Calary, Co. Wicklow"/>
    <s v="2011"/>
    <s v="2011"/>
    <s v="CD174C3"/>
    <s v="Females"/>
    <s v="Number"/>
    <n v="108"/>
  </r>
  <r>
    <s v="250101"/>
    <s v="Ballinastoe, Calary, Co. Wicklow"/>
    <s v="2011"/>
    <s v="2011"/>
    <s v="CD174C4"/>
    <s v="Private households occupied"/>
    <s v="Number"/>
    <n v="71"/>
  </r>
  <r>
    <s v="250101"/>
    <s v="Ballinastoe, Calary, Co. Wicklow"/>
    <s v="2011"/>
    <s v="2011"/>
    <s v="CD174C5"/>
    <s v="Private households unoccupied"/>
    <s v="Number"/>
    <n v="15"/>
  </r>
  <r>
    <s v="250101"/>
    <s v="Ballinastoe, Calary, Co. Wicklow"/>
    <s v="2011"/>
    <s v="2011"/>
    <s v="CD174C6"/>
    <s v="Vacant dwellings"/>
    <s v="Number"/>
    <n v="14"/>
  </r>
  <r>
    <s v="250101"/>
    <s v="Ballinastoe, Calary, Co. Wicklow"/>
    <s v="2011"/>
    <s v="2011"/>
    <s v="CD174C7"/>
    <s v="Housing stock"/>
    <s v="Number"/>
    <n v="86"/>
  </r>
  <r>
    <s v="250101"/>
    <s v="Ballinastoe, Calary, Co. Wicklow"/>
    <s v="2011"/>
    <s v="2011"/>
    <s v="CD174C8"/>
    <s v="Vacancy rate"/>
    <s v="%"/>
    <n v="16.3"/>
  </r>
  <r>
    <s v="250102"/>
    <s v="Ballinastraw, Rathdrum, Co. Wicklow"/>
    <s v="2011"/>
    <s v="2011"/>
    <s v="CD174C1"/>
    <s v="Population"/>
    <s v="Number"/>
    <n v="0"/>
  </r>
  <r>
    <s v="250102"/>
    <s v="Ballinastraw, Rathdrum, Co. Wicklow"/>
    <s v="2011"/>
    <s v="2011"/>
    <s v="CD174C2"/>
    <s v="Males"/>
    <s v="Number"/>
    <n v="0"/>
  </r>
  <r>
    <s v="250102"/>
    <s v="Ballinastraw, Rathdrum, Co. Wicklow"/>
    <s v="2011"/>
    <s v="2011"/>
    <s v="CD174C3"/>
    <s v="Females"/>
    <s v="Number"/>
    <n v="0"/>
  </r>
  <r>
    <s v="250102"/>
    <s v="Ballinastraw, Rathdrum, Co. Wicklow"/>
    <s v="2011"/>
    <s v="2011"/>
    <s v="CD174C4"/>
    <s v="Private households occupied"/>
    <s v="Number"/>
    <n v="0"/>
  </r>
  <r>
    <s v="250102"/>
    <s v="Ballinastraw, Rathdrum, Co. Wicklow"/>
    <s v="2011"/>
    <s v="2011"/>
    <s v="CD174C5"/>
    <s v="Private households unoccupied"/>
    <s v="Number"/>
    <n v="0"/>
  </r>
  <r>
    <s v="250102"/>
    <s v="Ballinastraw, Rathdrum, Co. Wicklow"/>
    <s v="2011"/>
    <s v="2011"/>
    <s v="CD174C6"/>
    <s v="Vacant dwellings"/>
    <s v="Number"/>
    <n v="0"/>
  </r>
  <r>
    <s v="250102"/>
    <s v="Ballinastraw, Rathdrum, Co. Wicklow"/>
    <s v="2011"/>
    <s v="2011"/>
    <s v="CD174C7"/>
    <s v="Housing stock"/>
    <s v="Number"/>
    <n v="0"/>
  </r>
  <r>
    <s v="250102"/>
    <s v="Ballinastraw, Rathdrum, Co. Wicklow"/>
    <s v="2011"/>
    <s v="2011"/>
    <s v="CD174C8"/>
    <s v="Vacancy rate"/>
    <s v="%"/>
    <n v="0"/>
  </r>
  <r>
    <s v="250103"/>
    <s v="Ballinastraw, Ballyarthur, Co. Wicklow"/>
    <s v="2011"/>
    <s v="2011"/>
    <s v="CD174C1"/>
    <s v="Population"/>
    <s v="Number"/>
    <s v=""/>
  </r>
  <r>
    <s v="250103"/>
    <s v="Ballinastraw, Ballyarthur, Co. Wicklow"/>
    <s v="2011"/>
    <s v="2011"/>
    <s v="CD174C2"/>
    <s v="Males"/>
    <s v="Number"/>
    <s v=""/>
  </r>
  <r>
    <s v="250103"/>
    <s v="Ballinastraw, Ballyarthur, Co. Wicklow"/>
    <s v="2011"/>
    <s v="2011"/>
    <s v="CD174C3"/>
    <s v="Females"/>
    <s v="Number"/>
    <s v=""/>
  </r>
  <r>
    <s v="250103"/>
    <s v="Ballinastraw, Ballyarthur, Co. Wicklow"/>
    <s v="2011"/>
    <s v="2011"/>
    <s v="CD174C4"/>
    <s v="Private households occupied"/>
    <s v="Number"/>
    <s v=""/>
  </r>
  <r>
    <s v="250103"/>
    <s v="Ballinastraw, Ballyarthur, Co. Wicklow"/>
    <s v="2011"/>
    <s v="2011"/>
    <s v="CD174C5"/>
    <s v="Private households unoccupied"/>
    <s v="Number"/>
    <s v=""/>
  </r>
  <r>
    <s v="250103"/>
    <s v="Ballinastraw, Ballyarthur, Co. Wicklow"/>
    <s v="2011"/>
    <s v="2011"/>
    <s v="CD174C6"/>
    <s v="Vacant dwellings"/>
    <s v="Number"/>
    <s v=""/>
  </r>
  <r>
    <s v="250103"/>
    <s v="Ballinastraw, Ballyarthur, Co. Wicklow"/>
    <s v="2011"/>
    <s v="2011"/>
    <s v="CD174C7"/>
    <s v="Housing stock"/>
    <s v="Number"/>
    <s v=""/>
  </r>
  <r>
    <s v="250103"/>
    <s v="Ballinastraw, Ballyarthur, Co. Wicklow"/>
    <s v="2011"/>
    <s v="2011"/>
    <s v="CD174C8"/>
    <s v="Vacancy rate"/>
    <s v="%"/>
    <s v=""/>
  </r>
  <r>
    <s v="250104"/>
    <s v="Ballinatone Lower, Ballinacor, Co. Wicklow"/>
    <s v="2011"/>
    <s v="2011"/>
    <s v="CD174C1"/>
    <s v="Population"/>
    <s v="Number"/>
    <n v="21"/>
  </r>
  <r>
    <s v="250104"/>
    <s v="Ballinatone Lower, Ballinacor, Co. Wicklow"/>
    <s v="2011"/>
    <s v="2011"/>
    <s v="CD174C2"/>
    <s v="Males"/>
    <s v="Number"/>
    <n v="11"/>
  </r>
  <r>
    <s v="250104"/>
    <s v="Ballinatone Lower, Ballinacor, Co. Wicklow"/>
    <s v="2011"/>
    <s v="2011"/>
    <s v="CD174C3"/>
    <s v="Females"/>
    <s v="Number"/>
    <n v="10"/>
  </r>
  <r>
    <s v="250104"/>
    <s v="Ballinatone Lower, Ballinacor, Co. Wicklow"/>
    <s v="2011"/>
    <s v="2011"/>
    <s v="CD174C4"/>
    <s v="Private households occupied"/>
    <s v="Number"/>
    <n v="7"/>
  </r>
  <r>
    <s v="250104"/>
    <s v="Ballinatone Lower, Ballinacor, Co. Wicklow"/>
    <s v="2011"/>
    <s v="2011"/>
    <s v="CD174C5"/>
    <s v="Private households unoccupied"/>
    <s v="Number"/>
    <n v="1"/>
  </r>
  <r>
    <s v="250104"/>
    <s v="Ballinatone Lower, Ballinacor, Co. Wicklow"/>
    <s v="2011"/>
    <s v="2011"/>
    <s v="CD174C6"/>
    <s v="Vacant dwellings"/>
    <s v="Number"/>
    <n v="1"/>
  </r>
  <r>
    <s v="250104"/>
    <s v="Ballinatone Lower, Ballinacor, Co. Wicklow"/>
    <s v="2011"/>
    <s v="2011"/>
    <s v="CD174C7"/>
    <s v="Housing stock"/>
    <s v="Number"/>
    <n v="8"/>
  </r>
  <r>
    <s v="250104"/>
    <s v="Ballinatone Lower, Ballinacor, Co. Wicklow"/>
    <s v="2011"/>
    <s v="2011"/>
    <s v="CD174C8"/>
    <s v="Vacancy rate"/>
    <s v="%"/>
    <n v="12.5"/>
  </r>
  <r>
    <s v="250105"/>
    <s v="Ballinatone Upper, Ballinacor, Co. Wicklow"/>
    <s v="2011"/>
    <s v="2011"/>
    <s v="CD174C1"/>
    <s v="Population"/>
    <s v="Number"/>
    <n v="30"/>
  </r>
  <r>
    <s v="250105"/>
    <s v="Ballinatone Upper, Ballinacor, Co. Wicklow"/>
    <s v="2011"/>
    <s v="2011"/>
    <s v="CD174C2"/>
    <s v="Males"/>
    <s v="Number"/>
    <n v="20"/>
  </r>
  <r>
    <s v="250105"/>
    <s v="Ballinatone Upper, Ballinacor, Co. Wicklow"/>
    <s v="2011"/>
    <s v="2011"/>
    <s v="CD174C3"/>
    <s v="Females"/>
    <s v="Number"/>
    <n v="10"/>
  </r>
  <r>
    <s v="250105"/>
    <s v="Ballinatone Upper, Ballinacor, Co. Wicklow"/>
    <s v="2011"/>
    <s v="2011"/>
    <s v="CD174C4"/>
    <s v="Private households occupied"/>
    <s v="Number"/>
    <n v="9"/>
  </r>
  <r>
    <s v="250105"/>
    <s v="Ballinatone Upper, Ballinacor, Co. Wicklow"/>
    <s v="2011"/>
    <s v="2011"/>
    <s v="CD174C5"/>
    <s v="Private households unoccupied"/>
    <s v="Number"/>
    <n v="1"/>
  </r>
  <r>
    <s v="250105"/>
    <s v="Ballinatone Upper, Ballinacor, Co. Wicklow"/>
    <s v="2011"/>
    <s v="2011"/>
    <s v="CD174C6"/>
    <s v="Vacant dwellings"/>
    <s v="Number"/>
    <n v="1"/>
  </r>
  <r>
    <s v="250105"/>
    <s v="Ballinatone Upper, Ballinacor, Co. Wicklow"/>
    <s v="2011"/>
    <s v="2011"/>
    <s v="CD174C7"/>
    <s v="Housing stock"/>
    <s v="Number"/>
    <n v="10"/>
  </r>
  <r>
    <s v="250105"/>
    <s v="Ballinatone Upper, Ballinacor, Co. Wicklow"/>
    <s v="2011"/>
    <s v="2011"/>
    <s v="CD174C8"/>
    <s v="Vacancy rate"/>
    <s v="%"/>
    <n v="10"/>
  </r>
  <r>
    <s v="250106"/>
    <s v="Ballinclare, Dunganstown West, Co. Wicklow"/>
    <s v="2011"/>
    <s v="2011"/>
    <s v="CD174C1"/>
    <s v="Population"/>
    <s v="Number"/>
    <s v=""/>
  </r>
  <r>
    <s v="250106"/>
    <s v="Ballinclare, Dunganstown West, Co. Wicklow"/>
    <s v="2011"/>
    <s v="2011"/>
    <s v="CD174C2"/>
    <s v="Males"/>
    <s v="Number"/>
    <s v=""/>
  </r>
  <r>
    <s v="250106"/>
    <s v="Ballinclare, Dunganstown West, Co. Wicklow"/>
    <s v="2011"/>
    <s v="2011"/>
    <s v="CD174C3"/>
    <s v="Females"/>
    <s v="Number"/>
    <s v=""/>
  </r>
  <r>
    <s v="250106"/>
    <s v="Ballinclare, Dunganstown West, Co. Wicklow"/>
    <s v="2011"/>
    <s v="2011"/>
    <s v="CD174C4"/>
    <s v="Private households occupied"/>
    <s v="Number"/>
    <s v=""/>
  </r>
  <r>
    <s v="250106"/>
    <s v="Ballinclare, Dunganstown West, Co. Wicklow"/>
    <s v="2011"/>
    <s v="2011"/>
    <s v="CD174C5"/>
    <s v="Private households unoccupied"/>
    <s v="Number"/>
    <s v=""/>
  </r>
  <r>
    <s v="250106"/>
    <s v="Ballinclare, Dunganstown West, Co. Wicklow"/>
    <s v="2011"/>
    <s v="2011"/>
    <s v="CD174C6"/>
    <s v="Vacant dwellings"/>
    <s v="Number"/>
    <s v=""/>
  </r>
  <r>
    <s v="250106"/>
    <s v="Ballinclare, Dunganstown West, Co. Wicklow"/>
    <s v="2011"/>
    <s v="2011"/>
    <s v="CD174C7"/>
    <s v="Housing stock"/>
    <s v="Number"/>
    <s v=""/>
  </r>
  <r>
    <s v="250106"/>
    <s v="Ballinclare, Dunganstown West, Co. Wicklow"/>
    <s v="2011"/>
    <s v="2011"/>
    <s v="CD174C8"/>
    <s v="Vacancy rate"/>
    <s v="%"/>
    <s v=""/>
  </r>
  <r>
    <s v="250107"/>
    <s v="Ballinclea, Imael North, Co. Wicklow"/>
    <s v="2011"/>
    <s v="2011"/>
    <s v="CD174C1"/>
    <s v="Population"/>
    <s v="Number"/>
    <n v="28"/>
  </r>
  <r>
    <s v="250107"/>
    <s v="Ballinclea, Imael North, Co. Wicklow"/>
    <s v="2011"/>
    <s v="2011"/>
    <s v="CD174C2"/>
    <s v="Males"/>
    <s v="Number"/>
    <n v="15"/>
  </r>
  <r>
    <s v="250107"/>
    <s v="Ballinclea, Imael North, Co. Wicklow"/>
    <s v="2011"/>
    <s v="2011"/>
    <s v="CD174C3"/>
    <s v="Females"/>
    <s v="Number"/>
    <n v="13"/>
  </r>
  <r>
    <s v="250107"/>
    <s v="Ballinclea, Imael North, Co. Wicklow"/>
    <s v="2011"/>
    <s v="2011"/>
    <s v="CD174C4"/>
    <s v="Private households occupied"/>
    <s v="Number"/>
    <n v="11"/>
  </r>
  <r>
    <s v="250107"/>
    <s v="Ballinclea, Imael North, Co. Wicklow"/>
    <s v="2011"/>
    <s v="2011"/>
    <s v="CD174C5"/>
    <s v="Private households unoccupied"/>
    <s v="Number"/>
    <n v="1"/>
  </r>
  <r>
    <s v="250107"/>
    <s v="Ballinclea, Imael North, Co. Wicklow"/>
    <s v="2011"/>
    <s v="2011"/>
    <s v="CD174C6"/>
    <s v="Vacant dwellings"/>
    <s v="Number"/>
    <n v="1"/>
  </r>
  <r>
    <s v="250107"/>
    <s v="Ballinclea, Imael North, Co. Wicklow"/>
    <s v="2011"/>
    <s v="2011"/>
    <s v="CD174C7"/>
    <s v="Housing stock"/>
    <s v="Number"/>
    <n v="12"/>
  </r>
  <r>
    <s v="250107"/>
    <s v="Ballinclea, Imael North, Co. Wicklow"/>
    <s v="2011"/>
    <s v="2011"/>
    <s v="CD174C8"/>
    <s v="Vacancy rate"/>
    <s v="%"/>
    <n v="8.3"/>
  </r>
  <r>
    <s v="250108"/>
    <s v="Ballinclea, Kilbride, Co. Wicklow"/>
    <s v="2011"/>
    <s v="2011"/>
    <s v="CD174C1"/>
    <s v="Population"/>
    <s v="Number"/>
    <n v="21"/>
  </r>
  <r>
    <s v="250108"/>
    <s v="Ballinclea, Kilbride, Co. Wicklow"/>
    <s v="2011"/>
    <s v="2011"/>
    <s v="CD174C2"/>
    <s v="Males"/>
    <s v="Number"/>
    <n v="11"/>
  </r>
  <r>
    <s v="250108"/>
    <s v="Ballinclea, Kilbride, Co. Wicklow"/>
    <s v="2011"/>
    <s v="2011"/>
    <s v="CD174C3"/>
    <s v="Females"/>
    <s v="Number"/>
    <n v="10"/>
  </r>
  <r>
    <s v="250108"/>
    <s v="Ballinclea, Kilbride, Co. Wicklow"/>
    <s v="2011"/>
    <s v="2011"/>
    <s v="CD174C4"/>
    <s v="Private households occupied"/>
    <s v="Number"/>
    <n v="7"/>
  </r>
  <r>
    <s v="250108"/>
    <s v="Ballinclea, Kilbride, Co. Wicklow"/>
    <s v="2011"/>
    <s v="2011"/>
    <s v="CD174C5"/>
    <s v="Private households unoccupied"/>
    <s v="Number"/>
    <n v="2"/>
  </r>
  <r>
    <s v="250108"/>
    <s v="Ballinclea, Kilbride, Co. Wicklow"/>
    <s v="2011"/>
    <s v="2011"/>
    <s v="CD174C6"/>
    <s v="Vacant dwellings"/>
    <s v="Number"/>
    <n v="2"/>
  </r>
  <r>
    <s v="250108"/>
    <s v="Ballinclea, Kilbride, Co. Wicklow"/>
    <s v="2011"/>
    <s v="2011"/>
    <s v="CD174C7"/>
    <s v="Housing stock"/>
    <s v="Number"/>
    <n v="9"/>
  </r>
  <r>
    <s v="250108"/>
    <s v="Ballinclea, Kilbride, Co. Wicklow"/>
    <s v="2011"/>
    <s v="2011"/>
    <s v="CD174C8"/>
    <s v="Vacancy rate"/>
    <s v="%"/>
    <n v="22.2"/>
  </r>
  <r>
    <s v="250109"/>
    <s v="Ballinderry Lower, Ballinderry, Co. Wicklow"/>
    <s v="2011"/>
    <s v="2011"/>
    <s v="CD174C1"/>
    <s v="Population"/>
    <s v="Number"/>
    <n v="20"/>
  </r>
  <r>
    <s v="250109"/>
    <s v="Ballinderry Lower, Ballinderry, Co. Wicklow"/>
    <s v="2011"/>
    <s v="2011"/>
    <s v="CD174C2"/>
    <s v="Males"/>
    <s v="Number"/>
    <n v="12"/>
  </r>
  <r>
    <s v="250109"/>
    <s v="Ballinderry Lower, Ballinderry, Co. Wicklow"/>
    <s v="2011"/>
    <s v="2011"/>
    <s v="CD174C3"/>
    <s v="Females"/>
    <s v="Number"/>
    <n v="8"/>
  </r>
  <r>
    <s v="250109"/>
    <s v="Ballinderry Lower, Ballinderry, Co. Wicklow"/>
    <s v="2011"/>
    <s v="2011"/>
    <s v="CD174C4"/>
    <s v="Private households occupied"/>
    <s v="Number"/>
    <n v="8"/>
  </r>
  <r>
    <s v="250109"/>
    <s v="Ballinderry Lower, Ballinderry, Co. Wicklow"/>
    <s v="2011"/>
    <s v="2011"/>
    <s v="CD174C5"/>
    <s v="Private households unoccupied"/>
    <s v="Number"/>
    <n v="1"/>
  </r>
  <r>
    <s v="250109"/>
    <s v="Ballinderry Lower, Ballinderry, Co. Wicklow"/>
    <s v="2011"/>
    <s v="2011"/>
    <s v="CD174C6"/>
    <s v="Vacant dwellings"/>
    <s v="Number"/>
    <n v="1"/>
  </r>
  <r>
    <s v="250109"/>
    <s v="Ballinderry Lower, Ballinderry, Co. Wicklow"/>
    <s v="2011"/>
    <s v="2011"/>
    <s v="CD174C7"/>
    <s v="Housing stock"/>
    <s v="Number"/>
    <n v="9"/>
  </r>
  <r>
    <s v="250109"/>
    <s v="Ballinderry Lower, Ballinderry, Co. Wicklow"/>
    <s v="2011"/>
    <s v="2011"/>
    <s v="CD174C8"/>
    <s v="Vacancy rate"/>
    <s v="%"/>
    <n v="11.1"/>
  </r>
  <r>
    <s v="250110"/>
    <s v="Ballinderry Upper, Ballinderry, Co. Wicklow"/>
    <s v="2011"/>
    <s v="2011"/>
    <s v="CD174C1"/>
    <s v="Population"/>
    <s v="Number"/>
    <n v="35"/>
  </r>
  <r>
    <s v="250110"/>
    <s v="Ballinderry Upper, Ballinderry, Co. Wicklow"/>
    <s v="2011"/>
    <s v="2011"/>
    <s v="CD174C2"/>
    <s v="Males"/>
    <s v="Number"/>
    <n v="19"/>
  </r>
  <r>
    <s v="250110"/>
    <s v="Ballinderry Upper, Ballinderry, Co. Wicklow"/>
    <s v="2011"/>
    <s v="2011"/>
    <s v="CD174C3"/>
    <s v="Females"/>
    <s v="Number"/>
    <n v="16"/>
  </r>
  <r>
    <s v="250110"/>
    <s v="Ballinderry Upper, Ballinderry, Co. Wicklow"/>
    <s v="2011"/>
    <s v="2011"/>
    <s v="CD174C4"/>
    <s v="Private households occupied"/>
    <s v="Number"/>
    <n v="12"/>
  </r>
  <r>
    <s v="250110"/>
    <s v="Ballinderry Upper, Ballinderry, Co. Wicklow"/>
    <s v="2011"/>
    <s v="2011"/>
    <s v="CD174C5"/>
    <s v="Private households unoccupied"/>
    <s v="Number"/>
    <n v="6"/>
  </r>
  <r>
    <s v="250110"/>
    <s v="Ballinderry Upper, Ballinderry, Co. Wicklow"/>
    <s v="2011"/>
    <s v="2011"/>
    <s v="CD174C6"/>
    <s v="Vacant dwellings"/>
    <s v="Number"/>
    <n v="6"/>
  </r>
  <r>
    <s v="250110"/>
    <s v="Ballinderry Upper, Ballinderry, Co. Wicklow"/>
    <s v="2011"/>
    <s v="2011"/>
    <s v="CD174C7"/>
    <s v="Housing stock"/>
    <s v="Number"/>
    <n v="18"/>
  </r>
  <r>
    <s v="250110"/>
    <s v="Ballinderry Upper, Ballinderry, Co. Wicklow"/>
    <s v="2011"/>
    <s v="2011"/>
    <s v="CD174C8"/>
    <s v="Vacancy rate"/>
    <s v="%"/>
    <n v="33.3"/>
  </r>
  <r>
    <s v="250111"/>
    <s v="Ballindoyle, Rathdrum, Co. Wicklow"/>
    <s v="2011"/>
    <s v="2011"/>
    <s v="CD174C1"/>
    <s v="Population"/>
    <s v="Number"/>
    <n v="12"/>
  </r>
  <r>
    <s v="250111"/>
    <s v="Ballindoyle, Rathdrum, Co. Wicklow"/>
    <s v="2011"/>
    <s v="2011"/>
    <s v="CD174C2"/>
    <s v="Males"/>
    <s v="Number"/>
    <n v="4"/>
  </r>
  <r>
    <s v="250111"/>
    <s v="Ballindoyle, Rathdrum, Co. Wicklow"/>
    <s v="2011"/>
    <s v="2011"/>
    <s v="CD174C3"/>
    <s v="Females"/>
    <s v="Number"/>
    <n v="8"/>
  </r>
  <r>
    <s v="250111"/>
    <s v="Ballindoyle, Rathdrum, Co. Wicklow"/>
    <s v="2011"/>
    <s v="2011"/>
    <s v="CD174C4"/>
    <s v="Private households occupied"/>
    <s v="Number"/>
    <n v="4"/>
  </r>
  <r>
    <s v="250111"/>
    <s v="Ballindoyle, Rathdrum, Co. Wicklow"/>
    <s v="2011"/>
    <s v="2011"/>
    <s v="CD174C5"/>
    <s v="Private households unoccupied"/>
    <s v="Number"/>
    <n v="0"/>
  </r>
  <r>
    <s v="250111"/>
    <s v="Ballindoyle, Rathdrum, Co. Wicklow"/>
    <s v="2011"/>
    <s v="2011"/>
    <s v="CD174C6"/>
    <s v="Vacant dwellings"/>
    <s v="Number"/>
    <n v="0"/>
  </r>
  <r>
    <s v="250111"/>
    <s v="Ballindoyle, Rathdrum, Co. Wicklow"/>
    <s v="2011"/>
    <s v="2011"/>
    <s v="CD174C7"/>
    <s v="Housing stock"/>
    <s v="Number"/>
    <n v="4"/>
  </r>
  <r>
    <s v="250111"/>
    <s v="Ballindoyle, Rathdrum, Co. Wicklow"/>
    <s v="2011"/>
    <s v="2011"/>
    <s v="CD174C8"/>
    <s v="Vacancy rate"/>
    <s v="%"/>
    <n v="0"/>
  </r>
  <r>
    <s v="250112"/>
    <s v="Ballineddan Lower, Imael South, Co. Wicklow"/>
    <s v="2011"/>
    <s v="2011"/>
    <s v="CD174C1"/>
    <s v="Population"/>
    <s v="Number"/>
    <n v="15"/>
  </r>
  <r>
    <s v="250112"/>
    <s v="Ballineddan Lower, Imael South, Co. Wicklow"/>
    <s v="2011"/>
    <s v="2011"/>
    <s v="CD174C2"/>
    <s v="Males"/>
    <s v="Number"/>
    <n v="8"/>
  </r>
  <r>
    <s v="250112"/>
    <s v="Ballineddan Lower, Imael South, Co. Wicklow"/>
    <s v="2011"/>
    <s v="2011"/>
    <s v="CD174C3"/>
    <s v="Females"/>
    <s v="Number"/>
    <n v="7"/>
  </r>
  <r>
    <s v="250112"/>
    <s v="Ballineddan Lower, Imael South, Co. Wicklow"/>
    <s v="2011"/>
    <s v="2011"/>
    <s v="CD174C4"/>
    <s v="Private households occupied"/>
    <s v="Number"/>
    <n v="5"/>
  </r>
  <r>
    <s v="250112"/>
    <s v="Ballineddan Lower, Imael South, Co. Wicklow"/>
    <s v="2011"/>
    <s v="2011"/>
    <s v="CD174C5"/>
    <s v="Private households unoccupied"/>
    <s v="Number"/>
    <n v="1"/>
  </r>
  <r>
    <s v="250112"/>
    <s v="Ballineddan Lower, Imael South, Co. Wicklow"/>
    <s v="2011"/>
    <s v="2011"/>
    <s v="CD174C6"/>
    <s v="Vacant dwellings"/>
    <s v="Number"/>
    <n v="1"/>
  </r>
  <r>
    <s v="250112"/>
    <s v="Ballineddan Lower, Imael South, Co. Wicklow"/>
    <s v="2011"/>
    <s v="2011"/>
    <s v="CD174C7"/>
    <s v="Housing stock"/>
    <s v="Number"/>
    <n v="6"/>
  </r>
  <r>
    <s v="250112"/>
    <s v="Ballineddan Lower, Imael South, Co. Wicklow"/>
    <s v="2011"/>
    <s v="2011"/>
    <s v="CD174C8"/>
    <s v="Vacancy rate"/>
    <s v="%"/>
    <n v="16.7"/>
  </r>
  <r>
    <s v="250113"/>
    <s v="Ballineddan Mountain, Imael South, Co. Wicklow"/>
    <s v="2011"/>
    <s v="2011"/>
    <s v="CD174C1"/>
    <s v="Population"/>
    <s v="Number"/>
    <n v="0"/>
  </r>
  <r>
    <s v="250113"/>
    <s v="Ballineddan Mountain, Imael South, Co. Wicklow"/>
    <s v="2011"/>
    <s v="2011"/>
    <s v="CD174C2"/>
    <s v="Males"/>
    <s v="Number"/>
    <n v="0"/>
  </r>
  <r>
    <s v="250113"/>
    <s v="Ballineddan Mountain, Imael South, Co. Wicklow"/>
    <s v="2011"/>
    <s v="2011"/>
    <s v="CD174C3"/>
    <s v="Females"/>
    <s v="Number"/>
    <n v="0"/>
  </r>
  <r>
    <s v="250113"/>
    <s v="Ballineddan Mountain, Imael South, Co. Wicklow"/>
    <s v="2011"/>
    <s v="2011"/>
    <s v="CD174C4"/>
    <s v="Private households occupied"/>
    <s v="Number"/>
    <n v="0"/>
  </r>
  <r>
    <s v="250113"/>
    <s v="Ballineddan Mountain, Imael South, Co. Wicklow"/>
    <s v="2011"/>
    <s v="2011"/>
    <s v="CD174C5"/>
    <s v="Private households unoccupied"/>
    <s v="Number"/>
    <n v="0"/>
  </r>
  <r>
    <s v="250113"/>
    <s v="Ballineddan Mountain, Imael South, Co. Wicklow"/>
    <s v="2011"/>
    <s v="2011"/>
    <s v="CD174C6"/>
    <s v="Vacant dwellings"/>
    <s v="Number"/>
    <n v="0"/>
  </r>
  <r>
    <s v="250113"/>
    <s v="Ballineddan Mountain, Imael South, Co. Wicklow"/>
    <s v="2011"/>
    <s v="2011"/>
    <s v="CD174C7"/>
    <s v="Housing stock"/>
    <s v="Number"/>
    <n v="0"/>
  </r>
  <r>
    <s v="250113"/>
    <s v="Ballineddan Mountain, Imael South, Co. Wicklow"/>
    <s v="2011"/>
    <s v="2011"/>
    <s v="CD174C8"/>
    <s v="Vacancy rate"/>
    <s v="%"/>
    <n v="0"/>
  </r>
  <r>
    <s v="250114"/>
    <s v="Ballineddan Upper, Imael South, Co. Wicklow"/>
    <s v="2011"/>
    <s v="2011"/>
    <s v="CD174C1"/>
    <s v="Population"/>
    <s v="Number"/>
    <s v=""/>
  </r>
  <r>
    <s v="250114"/>
    <s v="Ballineddan Upper, Imael South, Co. Wicklow"/>
    <s v="2011"/>
    <s v="2011"/>
    <s v="CD174C2"/>
    <s v="Males"/>
    <s v="Number"/>
    <s v=""/>
  </r>
  <r>
    <s v="250114"/>
    <s v="Ballineddan Upper, Imael South, Co. Wicklow"/>
    <s v="2011"/>
    <s v="2011"/>
    <s v="CD174C3"/>
    <s v="Females"/>
    <s v="Number"/>
    <s v=""/>
  </r>
  <r>
    <s v="250114"/>
    <s v="Ballineddan Upper, Imael South, Co. Wicklow"/>
    <s v="2011"/>
    <s v="2011"/>
    <s v="CD174C4"/>
    <s v="Private households occupied"/>
    <s v="Number"/>
    <s v=""/>
  </r>
  <r>
    <s v="250114"/>
    <s v="Ballineddan Upper, Imael South, Co. Wicklow"/>
    <s v="2011"/>
    <s v="2011"/>
    <s v="CD174C5"/>
    <s v="Private households unoccupied"/>
    <s v="Number"/>
    <s v=""/>
  </r>
  <r>
    <s v="250114"/>
    <s v="Ballineddan Upper, Imael South, Co. Wicklow"/>
    <s v="2011"/>
    <s v="2011"/>
    <s v="CD174C6"/>
    <s v="Vacant dwellings"/>
    <s v="Number"/>
    <s v=""/>
  </r>
  <r>
    <s v="250114"/>
    <s v="Ballineddan Upper, Imael South, Co. Wicklow"/>
    <s v="2011"/>
    <s v="2011"/>
    <s v="CD174C7"/>
    <s v="Housing stock"/>
    <s v="Number"/>
    <s v=""/>
  </r>
  <r>
    <s v="250114"/>
    <s v="Ballineddan Upper, Imael South, Co. Wicklow"/>
    <s v="2011"/>
    <s v="2011"/>
    <s v="CD174C8"/>
    <s v="Vacancy rate"/>
    <s v="%"/>
    <s v=""/>
  </r>
  <r>
    <s v="250115"/>
    <s v="Ballinfoyle Lower, Imael South, Co. Wicklow"/>
    <s v="2011"/>
    <s v="2011"/>
    <s v="CD174C1"/>
    <s v="Population"/>
    <s v="Number"/>
    <s v=""/>
  </r>
  <r>
    <s v="250115"/>
    <s v="Ballinfoyle Lower, Imael South, Co. Wicklow"/>
    <s v="2011"/>
    <s v="2011"/>
    <s v="CD174C2"/>
    <s v="Males"/>
    <s v="Number"/>
    <s v=""/>
  </r>
  <r>
    <s v="250115"/>
    <s v="Ballinfoyle Lower, Imael South, Co. Wicklow"/>
    <s v="2011"/>
    <s v="2011"/>
    <s v="CD174C3"/>
    <s v="Females"/>
    <s v="Number"/>
    <s v=""/>
  </r>
  <r>
    <s v="250115"/>
    <s v="Ballinfoyle Lower, Imael South, Co. Wicklow"/>
    <s v="2011"/>
    <s v="2011"/>
    <s v="CD174C4"/>
    <s v="Private households occupied"/>
    <s v="Number"/>
    <s v=""/>
  </r>
  <r>
    <s v="250115"/>
    <s v="Ballinfoyle Lower, Imael South, Co. Wicklow"/>
    <s v="2011"/>
    <s v="2011"/>
    <s v="CD174C5"/>
    <s v="Private households unoccupied"/>
    <s v="Number"/>
    <s v=""/>
  </r>
  <r>
    <s v="250115"/>
    <s v="Ballinfoyle Lower, Imael South, Co. Wicklow"/>
    <s v="2011"/>
    <s v="2011"/>
    <s v="CD174C6"/>
    <s v="Vacant dwellings"/>
    <s v="Number"/>
    <s v=""/>
  </r>
  <r>
    <s v="250115"/>
    <s v="Ballinfoyle Lower, Imael South, Co. Wicklow"/>
    <s v="2011"/>
    <s v="2011"/>
    <s v="CD174C7"/>
    <s v="Housing stock"/>
    <s v="Number"/>
    <s v=""/>
  </r>
  <r>
    <s v="250115"/>
    <s v="Ballinfoyle Lower, Imael South, Co. Wicklow"/>
    <s v="2011"/>
    <s v="2011"/>
    <s v="CD174C8"/>
    <s v="Vacancy rate"/>
    <s v="%"/>
    <s v=""/>
  </r>
  <r>
    <s v="250116"/>
    <s v="Ballinfoyle Upper, Imael South, Co. Wicklow"/>
    <s v="2011"/>
    <s v="2011"/>
    <s v="CD174C1"/>
    <s v="Population"/>
    <s v="Number"/>
    <n v="0"/>
  </r>
  <r>
    <s v="250116"/>
    <s v="Ballinfoyle Upper, Imael South, Co. Wicklow"/>
    <s v="2011"/>
    <s v="2011"/>
    <s v="CD174C2"/>
    <s v="Males"/>
    <s v="Number"/>
    <n v="0"/>
  </r>
  <r>
    <s v="250116"/>
    <s v="Ballinfoyle Upper, Imael South, Co. Wicklow"/>
    <s v="2011"/>
    <s v="2011"/>
    <s v="CD174C3"/>
    <s v="Females"/>
    <s v="Number"/>
    <n v="0"/>
  </r>
  <r>
    <s v="250116"/>
    <s v="Ballinfoyle Upper, Imael South, Co. Wicklow"/>
    <s v="2011"/>
    <s v="2011"/>
    <s v="CD174C4"/>
    <s v="Private households occupied"/>
    <s v="Number"/>
    <n v="0"/>
  </r>
  <r>
    <s v="250116"/>
    <s v="Ballinfoyle Upper, Imael South, Co. Wicklow"/>
    <s v="2011"/>
    <s v="2011"/>
    <s v="CD174C5"/>
    <s v="Private households unoccupied"/>
    <s v="Number"/>
    <n v="0"/>
  </r>
  <r>
    <s v="250116"/>
    <s v="Ballinfoyle Upper, Imael South, Co. Wicklow"/>
    <s v="2011"/>
    <s v="2011"/>
    <s v="CD174C6"/>
    <s v="Vacant dwellings"/>
    <s v="Number"/>
    <n v="0"/>
  </r>
  <r>
    <s v="250116"/>
    <s v="Ballinfoyle Upper, Imael South, Co. Wicklow"/>
    <s v="2011"/>
    <s v="2011"/>
    <s v="CD174C7"/>
    <s v="Housing stock"/>
    <s v="Number"/>
    <n v="0"/>
  </r>
  <r>
    <s v="250116"/>
    <s v="Ballinfoyle Upper, Imael South, Co. Wicklow"/>
    <s v="2011"/>
    <s v="2011"/>
    <s v="CD174C8"/>
    <s v="Vacancy rate"/>
    <s v="%"/>
    <n v="0"/>
  </r>
  <r>
    <s v="250117"/>
    <s v="Ballingate, Ballingate, Co. Wicklow"/>
    <s v="2011"/>
    <s v="2011"/>
    <s v="CD174C1"/>
    <s v="Population"/>
    <s v="Number"/>
    <n v="68"/>
  </r>
  <r>
    <s v="250117"/>
    <s v="Ballingate, Ballingate, Co. Wicklow"/>
    <s v="2011"/>
    <s v="2011"/>
    <s v="CD174C2"/>
    <s v="Males"/>
    <s v="Number"/>
    <n v="31"/>
  </r>
  <r>
    <s v="250117"/>
    <s v="Ballingate, Ballingate, Co. Wicklow"/>
    <s v="2011"/>
    <s v="2011"/>
    <s v="CD174C3"/>
    <s v="Females"/>
    <s v="Number"/>
    <n v="37"/>
  </r>
  <r>
    <s v="250117"/>
    <s v="Ballingate, Ballingate, Co. Wicklow"/>
    <s v="2011"/>
    <s v="2011"/>
    <s v="CD174C4"/>
    <s v="Private households occupied"/>
    <s v="Number"/>
    <n v="22"/>
  </r>
  <r>
    <s v="250117"/>
    <s v="Ballingate, Ballingate, Co. Wicklow"/>
    <s v="2011"/>
    <s v="2011"/>
    <s v="CD174C5"/>
    <s v="Private households unoccupied"/>
    <s v="Number"/>
    <n v="6"/>
  </r>
  <r>
    <s v="250117"/>
    <s v="Ballingate, Ballingate, Co. Wicklow"/>
    <s v="2011"/>
    <s v="2011"/>
    <s v="CD174C6"/>
    <s v="Vacant dwellings"/>
    <s v="Number"/>
    <n v="5"/>
  </r>
  <r>
    <s v="250117"/>
    <s v="Ballingate, Ballingate, Co. Wicklow"/>
    <s v="2011"/>
    <s v="2011"/>
    <s v="CD174C7"/>
    <s v="Housing stock"/>
    <s v="Number"/>
    <n v="28"/>
  </r>
  <r>
    <s v="250117"/>
    <s v="Ballingate, Ballingate, Co. Wicklow"/>
    <s v="2011"/>
    <s v="2011"/>
    <s v="CD174C8"/>
    <s v="Vacancy rate"/>
    <s v="%"/>
    <n v="17.9"/>
  </r>
  <r>
    <s v="250118"/>
    <s v="Ballingate Lower, Ballingate, Co. Wicklow"/>
    <s v="2011"/>
    <s v="2011"/>
    <s v="CD174C1"/>
    <s v="Population"/>
    <s v="Number"/>
    <n v="32"/>
  </r>
  <r>
    <s v="250118"/>
    <s v="Ballingate Lower, Ballingate, Co. Wicklow"/>
    <s v="2011"/>
    <s v="2011"/>
    <s v="CD174C2"/>
    <s v="Males"/>
    <s v="Number"/>
    <n v="15"/>
  </r>
  <r>
    <s v="250118"/>
    <s v="Ballingate Lower, Ballingate, Co. Wicklow"/>
    <s v="2011"/>
    <s v="2011"/>
    <s v="CD174C3"/>
    <s v="Females"/>
    <s v="Number"/>
    <n v="17"/>
  </r>
  <r>
    <s v="250118"/>
    <s v="Ballingate Lower, Ballingate, Co. Wicklow"/>
    <s v="2011"/>
    <s v="2011"/>
    <s v="CD174C4"/>
    <s v="Private households occupied"/>
    <s v="Number"/>
    <n v="9"/>
  </r>
  <r>
    <s v="250118"/>
    <s v="Ballingate Lower, Ballingate, Co. Wicklow"/>
    <s v="2011"/>
    <s v="2011"/>
    <s v="CD174C5"/>
    <s v="Private households unoccupied"/>
    <s v="Number"/>
    <n v="2"/>
  </r>
  <r>
    <s v="250118"/>
    <s v="Ballingate Lower, Ballingate, Co. Wicklow"/>
    <s v="2011"/>
    <s v="2011"/>
    <s v="CD174C6"/>
    <s v="Vacant dwellings"/>
    <s v="Number"/>
    <n v="2"/>
  </r>
  <r>
    <s v="250118"/>
    <s v="Ballingate Lower, Ballingate, Co. Wicklow"/>
    <s v="2011"/>
    <s v="2011"/>
    <s v="CD174C7"/>
    <s v="Housing stock"/>
    <s v="Number"/>
    <n v="11"/>
  </r>
  <r>
    <s v="250118"/>
    <s v="Ballingate Lower, Ballingate, Co. Wicklow"/>
    <s v="2011"/>
    <s v="2011"/>
    <s v="CD174C8"/>
    <s v="Vacancy rate"/>
    <s v="%"/>
    <n v="18.2"/>
  </r>
  <r>
    <s v="250119"/>
    <s v="Ballingate Upper, Ballingate, Co. Wicklow"/>
    <s v="2011"/>
    <s v="2011"/>
    <s v="CD174C1"/>
    <s v="Population"/>
    <s v="Number"/>
    <n v="73"/>
  </r>
  <r>
    <s v="250119"/>
    <s v="Ballingate Upper, Ballingate, Co. Wicklow"/>
    <s v="2011"/>
    <s v="2011"/>
    <s v="CD174C2"/>
    <s v="Males"/>
    <s v="Number"/>
    <n v="41"/>
  </r>
  <r>
    <s v="250119"/>
    <s v="Ballingate Upper, Ballingate, Co. Wicklow"/>
    <s v="2011"/>
    <s v="2011"/>
    <s v="CD174C3"/>
    <s v="Females"/>
    <s v="Number"/>
    <n v="32"/>
  </r>
  <r>
    <s v="250119"/>
    <s v="Ballingate Upper, Ballingate, Co. Wicklow"/>
    <s v="2011"/>
    <s v="2011"/>
    <s v="CD174C4"/>
    <s v="Private households occupied"/>
    <s v="Number"/>
    <n v="29"/>
  </r>
  <r>
    <s v="250119"/>
    <s v="Ballingate Upper, Ballingate, Co. Wicklow"/>
    <s v="2011"/>
    <s v="2011"/>
    <s v="CD174C5"/>
    <s v="Private households unoccupied"/>
    <s v="Number"/>
    <n v="3"/>
  </r>
  <r>
    <s v="250119"/>
    <s v="Ballingate Upper, Ballingate, Co. Wicklow"/>
    <s v="2011"/>
    <s v="2011"/>
    <s v="CD174C6"/>
    <s v="Vacant dwellings"/>
    <s v="Number"/>
    <n v="3"/>
  </r>
  <r>
    <s v="250119"/>
    <s v="Ballingate Upper, Ballingate, Co. Wicklow"/>
    <s v="2011"/>
    <s v="2011"/>
    <s v="CD174C7"/>
    <s v="Housing stock"/>
    <s v="Number"/>
    <n v="32"/>
  </r>
  <r>
    <s v="250119"/>
    <s v="Ballingate Upper, Ballingate, Co. Wicklow"/>
    <s v="2011"/>
    <s v="2011"/>
    <s v="CD174C8"/>
    <s v="Vacancy rate"/>
    <s v="%"/>
    <n v="9.4"/>
  </r>
  <r>
    <s v="250120"/>
    <s v="Ballinglen, Ballinglen, Co. Wicklow"/>
    <s v="2011"/>
    <s v="2011"/>
    <s v="CD174C1"/>
    <s v="Population"/>
    <s v="Number"/>
    <n v="58"/>
  </r>
  <r>
    <s v="250120"/>
    <s v="Ballinglen, Ballinglen, Co. Wicklow"/>
    <s v="2011"/>
    <s v="2011"/>
    <s v="CD174C2"/>
    <s v="Males"/>
    <s v="Number"/>
    <n v="29"/>
  </r>
  <r>
    <s v="250120"/>
    <s v="Ballinglen, Ballinglen, Co. Wicklow"/>
    <s v="2011"/>
    <s v="2011"/>
    <s v="CD174C3"/>
    <s v="Females"/>
    <s v="Number"/>
    <n v="29"/>
  </r>
  <r>
    <s v="250120"/>
    <s v="Ballinglen, Ballinglen, Co. Wicklow"/>
    <s v="2011"/>
    <s v="2011"/>
    <s v="CD174C4"/>
    <s v="Private households occupied"/>
    <s v="Number"/>
    <n v="19"/>
  </r>
  <r>
    <s v="250120"/>
    <s v="Ballinglen, Ballinglen, Co. Wicklow"/>
    <s v="2011"/>
    <s v="2011"/>
    <s v="CD174C5"/>
    <s v="Private households unoccupied"/>
    <s v="Number"/>
    <n v="5"/>
  </r>
  <r>
    <s v="250120"/>
    <s v="Ballinglen, Ballinglen, Co. Wicklow"/>
    <s v="2011"/>
    <s v="2011"/>
    <s v="CD174C6"/>
    <s v="Vacant dwellings"/>
    <s v="Number"/>
    <n v="4"/>
  </r>
  <r>
    <s v="250120"/>
    <s v="Ballinglen, Ballinglen, Co. Wicklow"/>
    <s v="2011"/>
    <s v="2011"/>
    <s v="CD174C7"/>
    <s v="Housing stock"/>
    <s v="Number"/>
    <n v="24"/>
  </r>
  <r>
    <s v="250120"/>
    <s v="Ballinglen, Ballinglen, Co. Wicklow"/>
    <s v="2011"/>
    <s v="2011"/>
    <s v="CD174C8"/>
    <s v="Vacancy rate"/>
    <s v="%"/>
    <n v="16.7"/>
  </r>
  <r>
    <s v="250121"/>
    <s v="Ballinguile, Ballinguile, Co. Wicklow"/>
    <s v="2011"/>
    <s v="2011"/>
    <s v="CD174C1"/>
    <s v="Population"/>
    <s v="Number"/>
    <n v="29"/>
  </r>
  <r>
    <s v="250121"/>
    <s v="Ballinguile, Ballinguile, Co. Wicklow"/>
    <s v="2011"/>
    <s v="2011"/>
    <s v="CD174C2"/>
    <s v="Males"/>
    <s v="Number"/>
    <n v="16"/>
  </r>
  <r>
    <s v="250121"/>
    <s v="Ballinguile, Ballinguile, Co. Wicklow"/>
    <s v="2011"/>
    <s v="2011"/>
    <s v="CD174C3"/>
    <s v="Females"/>
    <s v="Number"/>
    <n v="13"/>
  </r>
  <r>
    <s v="250121"/>
    <s v="Ballinguile, Ballinguile, Co. Wicklow"/>
    <s v="2011"/>
    <s v="2011"/>
    <s v="CD174C4"/>
    <s v="Private households occupied"/>
    <s v="Number"/>
    <n v="10"/>
  </r>
  <r>
    <s v="250121"/>
    <s v="Ballinguile, Ballinguile, Co. Wicklow"/>
    <s v="2011"/>
    <s v="2011"/>
    <s v="CD174C5"/>
    <s v="Private households unoccupied"/>
    <s v="Number"/>
    <n v="2"/>
  </r>
  <r>
    <s v="250121"/>
    <s v="Ballinguile, Ballinguile, Co. Wicklow"/>
    <s v="2011"/>
    <s v="2011"/>
    <s v="CD174C6"/>
    <s v="Vacant dwellings"/>
    <s v="Number"/>
    <n v="1"/>
  </r>
  <r>
    <s v="250121"/>
    <s v="Ballinguile, Ballinguile, Co. Wicklow"/>
    <s v="2011"/>
    <s v="2011"/>
    <s v="CD174C7"/>
    <s v="Housing stock"/>
    <s v="Number"/>
    <n v="12"/>
  </r>
  <r>
    <s v="250121"/>
    <s v="Ballinguile, Ballinguile, Co. Wicklow"/>
    <s v="2011"/>
    <s v="2011"/>
    <s v="CD174C8"/>
    <s v="Vacancy rate"/>
    <s v="%"/>
    <n v="8.3"/>
  </r>
  <r>
    <s v="250122"/>
    <s v="Ballinguilehill, Ballinguile, Co. Wicklow"/>
    <s v="2011"/>
    <s v="2011"/>
    <s v="CD174C1"/>
    <s v="Population"/>
    <s v="Number"/>
    <n v="0"/>
  </r>
  <r>
    <s v="250122"/>
    <s v="Ballinguilehill, Ballinguile, Co. Wicklow"/>
    <s v="2011"/>
    <s v="2011"/>
    <s v="CD174C2"/>
    <s v="Males"/>
    <s v="Number"/>
    <n v="0"/>
  </r>
  <r>
    <s v="250122"/>
    <s v="Ballinguilehill, Ballinguile, Co. Wicklow"/>
    <s v="2011"/>
    <s v="2011"/>
    <s v="CD174C3"/>
    <s v="Females"/>
    <s v="Number"/>
    <n v="0"/>
  </r>
  <r>
    <s v="250122"/>
    <s v="Ballinguilehill, Ballinguile, Co. Wicklow"/>
    <s v="2011"/>
    <s v="2011"/>
    <s v="CD174C4"/>
    <s v="Private households occupied"/>
    <s v="Number"/>
    <n v="0"/>
  </r>
  <r>
    <s v="250122"/>
    <s v="Ballinguilehill, Ballinguile, Co. Wicklow"/>
    <s v="2011"/>
    <s v="2011"/>
    <s v="CD174C5"/>
    <s v="Private households unoccupied"/>
    <s v="Number"/>
    <n v="0"/>
  </r>
  <r>
    <s v="250122"/>
    <s v="Ballinguilehill, Ballinguile, Co. Wicklow"/>
    <s v="2011"/>
    <s v="2011"/>
    <s v="CD174C6"/>
    <s v="Vacant dwellings"/>
    <s v="Number"/>
    <n v="0"/>
  </r>
  <r>
    <s v="250122"/>
    <s v="Ballinguilehill, Ballinguile, Co. Wicklow"/>
    <s v="2011"/>
    <s v="2011"/>
    <s v="CD174C7"/>
    <s v="Housing stock"/>
    <s v="Number"/>
    <n v="0"/>
  </r>
  <r>
    <s v="250122"/>
    <s v="Ballinguilehill, Ballinguile, Co. Wicklow"/>
    <s v="2011"/>
    <s v="2011"/>
    <s v="CD174C8"/>
    <s v="Vacancy rate"/>
    <s v="%"/>
    <n v="0"/>
  </r>
  <r>
    <s v="250123"/>
    <s v="Ballinroan Lower, Eadestown, Co. Wicklow"/>
    <s v="2011"/>
    <s v="2011"/>
    <s v="CD174C1"/>
    <s v="Population"/>
    <s v="Number"/>
    <n v="26"/>
  </r>
  <r>
    <s v="250123"/>
    <s v="Ballinroan Lower, Eadestown, Co. Wicklow"/>
    <s v="2011"/>
    <s v="2011"/>
    <s v="CD174C2"/>
    <s v="Males"/>
    <s v="Number"/>
    <n v="14"/>
  </r>
  <r>
    <s v="250123"/>
    <s v="Ballinroan Lower, Eadestown, Co. Wicklow"/>
    <s v="2011"/>
    <s v="2011"/>
    <s v="CD174C3"/>
    <s v="Females"/>
    <s v="Number"/>
    <n v="12"/>
  </r>
  <r>
    <s v="250123"/>
    <s v="Ballinroan Lower, Eadestown, Co. Wicklow"/>
    <s v="2011"/>
    <s v="2011"/>
    <s v="CD174C4"/>
    <s v="Private households occupied"/>
    <s v="Number"/>
    <n v="7"/>
  </r>
  <r>
    <s v="250123"/>
    <s v="Ballinroan Lower, Eadestown, Co. Wicklow"/>
    <s v="2011"/>
    <s v="2011"/>
    <s v="CD174C5"/>
    <s v="Private households unoccupied"/>
    <s v="Number"/>
    <n v="0"/>
  </r>
  <r>
    <s v="250123"/>
    <s v="Ballinroan Lower, Eadestown, Co. Wicklow"/>
    <s v="2011"/>
    <s v="2011"/>
    <s v="CD174C6"/>
    <s v="Vacant dwellings"/>
    <s v="Number"/>
    <n v="0"/>
  </r>
  <r>
    <s v="250123"/>
    <s v="Ballinroan Lower, Eadestown, Co. Wicklow"/>
    <s v="2011"/>
    <s v="2011"/>
    <s v="CD174C7"/>
    <s v="Housing stock"/>
    <s v="Number"/>
    <n v="7"/>
  </r>
  <r>
    <s v="250123"/>
    <s v="Ballinroan Lower, Eadestown, Co. Wicklow"/>
    <s v="2011"/>
    <s v="2011"/>
    <s v="CD174C8"/>
    <s v="Vacancy rate"/>
    <s v="%"/>
    <n v="0"/>
  </r>
  <r>
    <s v="250124"/>
    <s v="Ballinroan Upper, Eadestown, Co. Wicklow"/>
    <s v="2011"/>
    <s v="2011"/>
    <s v="CD174C1"/>
    <s v="Population"/>
    <s v="Number"/>
    <s v=""/>
  </r>
  <r>
    <s v="250124"/>
    <s v="Ballinroan Upper, Eadestown, Co. Wicklow"/>
    <s v="2011"/>
    <s v="2011"/>
    <s v="CD174C2"/>
    <s v="Males"/>
    <s v="Number"/>
    <s v=""/>
  </r>
  <r>
    <s v="250124"/>
    <s v="Ballinroan Upper, Eadestown, Co. Wicklow"/>
    <s v="2011"/>
    <s v="2011"/>
    <s v="CD174C3"/>
    <s v="Females"/>
    <s v="Number"/>
    <s v=""/>
  </r>
  <r>
    <s v="250124"/>
    <s v="Ballinroan Upper, Eadestown, Co. Wicklow"/>
    <s v="2011"/>
    <s v="2011"/>
    <s v="CD174C4"/>
    <s v="Private households occupied"/>
    <s v="Number"/>
    <s v=""/>
  </r>
  <r>
    <s v="250124"/>
    <s v="Ballinroan Upper, Eadestown, Co. Wicklow"/>
    <s v="2011"/>
    <s v="2011"/>
    <s v="CD174C5"/>
    <s v="Private households unoccupied"/>
    <s v="Number"/>
    <s v=""/>
  </r>
  <r>
    <s v="250124"/>
    <s v="Ballinroan Upper, Eadestown, Co. Wicklow"/>
    <s v="2011"/>
    <s v="2011"/>
    <s v="CD174C6"/>
    <s v="Vacant dwellings"/>
    <s v="Number"/>
    <s v=""/>
  </r>
  <r>
    <s v="250124"/>
    <s v="Ballinroan Upper, Eadestown, Co. Wicklow"/>
    <s v="2011"/>
    <s v="2011"/>
    <s v="CD174C7"/>
    <s v="Housing stock"/>
    <s v="Number"/>
    <s v=""/>
  </r>
  <r>
    <s v="250124"/>
    <s v="Ballinroan Upper, Eadestown, Co. Wicklow"/>
    <s v="2011"/>
    <s v="2011"/>
    <s v="CD174C8"/>
    <s v="Vacancy rate"/>
    <s v="%"/>
    <s v=""/>
  </r>
  <r>
    <s v="250125"/>
    <s v="Ballinrush, Togher, Co. Wicklow"/>
    <s v="2011"/>
    <s v="2011"/>
    <s v="CD174C1"/>
    <s v="Population"/>
    <s v="Number"/>
    <n v="0"/>
  </r>
  <r>
    <s v="250125"/>
    <s v="Ballinrush, Togher, Co. Wicklow"/>
    <s v="2011"/>
    <s v="2011"/>
    <s v="CD174C2"/>
    <s v="Males"/>
    <s v="Number"/>
    <n v="0"/>
  </r>
  <r>
    <s v="250125"/>
    <s v="Ballinrush, Togher, Co. Wicklow"/>
    <s v="2011"/>
    <s v="2011"/>
    <s v="CD174C3"/>
    <s v="Females"/>
    <s v="Number"/>
    <n v="0"/>
  </r>
  <r>
    <s v="250125"/>
    <s v="Ballinrush, Togher, Co. Wicklow"/>
    <s v="2011"/>
    <s v="2011"/>
    <s v="CD174C4"/>
    <s v="Private households occupied"/>
    <s v="Number"/>
    <n v="0"/>
  </r>
  <r>
    <s v="250125"/>
    <s v="Ballinrush, Togher, Co. Wicklow"/>
    <s v="2011"/>
    <s v="2011"/>
    <s v="CD174C5"/>
    <s v="Private households unoccupied"/>
    <s v="Number"/>
    <n v="2"/>
  </r>
  <r>
    <s v="250125"/>
    <s v="Ballinrush, Togher, Co. Wicklow"/>
    <s v="2011"/>
    <s v="2011"/>
    <s v="CD174C6"/>
    <s v="Vacant dwellings"/>
    <s v="Number"/>
    <n v="2"/>
  </r>
  <r>
    <s v="250125"/>
    <s v="Ballinrush, Togher, Co. Wicklow"/>
    <s v="2011"/>
    <s v="2011"/>
    <s v="CD174C7"/>
    <s v="Housing stock"/>
    <s v="Number"/>
    <n v="2"/>
  </r>
  <r>
    <s v="250125"/>
    <s v="Ballinrush, Togher, Co. Wicklow"/>
    <s v="2011"/>
    <s v="2011"/>
    <s v="CD174C8"/>
    <s v="Vacancy rate"/>
    <s v="%"/>
    <n v="100"/>
  </r>
  <r>
    <s v="250126"/>
    <s v="Ballintemple, Arklow Rural, Co. Wicklow"/>
    <s v="2011"/>
    <s v="2011"/>
    <s v="CD174C1"/>
    <s v="Population"/>
    <s v="Number"/>
    <n v="48"/>
  </r>
  <r>
    <s v="250126"/>
    <s v="Ballintemple, Arklow Rural, Co. Wicklow"/>
    <s v="2011"/>
    <s v="2011"/>
    <s v="CD174C2"/>
    <s v="Males"/>
    <s v="Number"/>
    <n v="27"/>
  </r>
  <r>
    <s v="250126"/>
    <s v="Ballintemple, Arklow Rural, Co. Wicklow"/>
    <s v="2011"/>
    <s v="2011"/>
    <s v="CD174C3"/>
    <s v="Females"/>
    <s v="Number"/>
    <n v="21"/>
  </r>
  <r>
    <s v="250126"/>
    <s v="Ballintemple, Arklow Rural, Co. Wicklow"/>
    <s v="2011"/>
    <s v="2011"/>
    <s v="CD174C4"/>
    <s v="Private households occupied"/>
    <s v="Number"/>
    <n v="18"/>
  </r>
  <r>
    <s v="250126"/>
    <s v="Ballintemple, Arklow Rural, Co. Wicklow"/>
    <s v="2011"/>
    <s v="2011"/>
    <s v="CD174C5"/>
    <s v="Private households unoccupied"/>
    <s v="Number"/>
    <n v="3"/>
  </r>
  <r>
    <s v="250126"/>
    <s v="Ballintemple, Arklow Rural, Co. Wicklow"/>
    <s v="2011"/>
    <s v="2011"/>
    <s v="CD174C6"/>
    <s v="Vacant dwellings"/>
    <s v="Number"/>
    <n v="2"/>
  </r>
  <r>
    <s v="250126"/>
    <s v="Ballintemple, Arklow Rural, Co. Wicklow"/>
    <s v="2011"/>
    <s v="2011"/>
    <s v="CD174C7"/>
    <s v="Housing stock"/>
    <s v="Number"/>
    <n v="21"/>
  </r>
  <r>
    <s v="250126"/>
    <s v="Ballintemple, Arklow Rural, Co. Wicklow"/>
    <s v="2011"/>
    <s v="2011"/>
    <s v="CD174C8"/>
    <s v="Vacancy rate"/>
    <s v="%"/>
    <n v="9.5"/>
  </r>
  <r>
    <s v="250127"/>
    <s v="Ballinteskin, Wicklow Rural, Co. Wicklow"/>
    <s v="2011"/>
    <s v="2011"/>
    <s v="CD174C1"/>
    <s v="Population"/>
    <s v="Number"/>
    <n v="130"/>
  </r>
  <r>
    <s v="250127"/>
    <s v="Ballinteskin, Wicklow Rural, Co. Wicklow"/>
    <s v="2011"/>
    <s v="2011"/>
    <s v="CD174C2"/>
    <s v="Males"/>
    <s v="Number"/>
    <n v="64"/>
  </r>
  <r>
    <s v="250127"/>
    <s v="Ballinteskin, Wicklow Rural, Co. Wicklow"/>
    <s v="2011"/>
    <s v="2011"/>
    <s v="CD174C3"/>
    <s v="Females"/>
    <s v="Number"/>
    <n v="66"/>
  </r>
  <r>
    <s v="250127"/>
    <s v="Ballinteskin, Wicklow Rural, Co. Wicklow"/>
    <s v="2011"/>
    <s v="2011"/>
    <s v="CD174C4"/>
    <s v="Private households occupied"/>
    <s v="Number"/>
    <n v="36"/>
  </r>
  <r>
    <s v="250127"/>
    <s v="Ballinteskin, Wicklow Rural, Co. Wicklow"/>
    <s v="2011"/>
    <s v="2011"/>
    <s v="CD174C5"/>
    <s v="Private households unoccupied"/>
    <s v="Number"/>
    <n v="8"/>
  </r>
  <r>
    <s v="250127"/>
    <s v="Ballinteskin, Wicklow Rural, Co. Wicklow"/>
    <s v="2011"/>
    <s v="2011"/>
    <s v="CD174C6"/>
    <s v="Vacant dwellings"/>
    <s v="Number"/>
    <n v="6"/>
  </r>
  <r>
    <s v="250127"/>
    <s v="Ballinteskin, Wicklow Rural, Co. Wicklow"/>
    <s v="2011"/>
    <s v="2011"/>
    <s v="CD174C7"/>
    <s v="Housing stock"/>
    <s v="Number"/>
    <n v="44"/>
  </r>
  <r>
    <s v="250127"/>
    <s v="Ballinteskin, Wicklow Rural, Co. Wicklow"/>
    <s v="2011"/>
    <s v="2011"/>
    <s v="CD174C8"/>
    <s v="Vacancy rate"/>
    <s v="%"/>
    <n v="13.6"/>
  </r>
  <r>
    <s v="250128"/>
    <s v="Ballinteskin, Powerscourt, Co. Wicklow"/>
    <s v="2011"/>
    <s v="2011"/>
    <s v="CD174C1"/>
    <s v="Population"/>
    <s v="Number"/>
    <n v="24"/>
  </r>
  <r>
    <s v="250128"/>
    <s v="Ballinteskin, Powerscourt, Co. Wicklow"/>
    <s v="2011"/>
    <s v="2011"/>
    <s v="CD174C2"/>
    <s v="Males"/>
    <s v="Number"/>
    <n v="10"/>
  </r>
  <r>
    <s v="250128"/>
    <s v="Ballinteskin, Powerscourt, Co. Wicklow"/>
    <s v="2011"/>
    <s v="2011"/>
    <s v="CD174C3"/>
    <s v="Females"/>
    <s v="Number"/>
    <n v="14"/>
  </r>
  <r>
    <s v="250128"/>
    <s v="Ballinteskin, Powerscourt, Co. Wicklow"/>
    <s v="2011"/>
    <s v="2011"/>
    <s v="CD174C4"/>
    <s v="Private households occupied"/>
    <s v="Number"/>
    <n v="8"/>
  </r>
  <r>
    <s v="250128"/>
    <s v="Ballinteskin, Powerscourt, Co. Wicklow"/>
    <s v="2011"/>
    <s v="2011"/>
    <s v="CD174C5"/>
    <s v="Private households unoccupied"/>
    <s v="Number"/>
    <n v="2"/>
  </r>
  <r>
    <s v="250128"/>
    <s v="Ballinteskin, Powerscourt, Co. Wicklow"/>
    <s v="2011"/>
    <s v="2011"/>
    <s v="CD174C6"/>
    <s v="Vacant dwellings"/>
    <s v="Number"/>
    <n v="2"/>
  </r>
  <r>
    <s v="250128"/>
    <s v="Ballinteskin, Powerscourt, Co. Wicklow"/>
    <s v="2011"/>
    <s v="2011"/>
    <s v="CD174C7"/>
    <s v="Housing stock"/>
    <s v="Number"/>
    <n v="10"/>
  </r>
  <r>
    <s v="250128"/>
    <s v="Ballinteskin, Powerscourt, Co. Wicklow"/>
    <s v="2011"/>
    <s v="2011"/>
    <s v="CD174C8"/>
    <s v="Vacancy rate"/>
    <s v="%"/>
    <n v="20"/>
  </r>
  <r>
    <s v="250131"/>
    <s v="Ballintim, Dunganstown West, Co. Wicklow"/>
    <s v="2011"/>
    <s v="2011"/>
    <s v="CD174C1"/>
    <s v="Population"/>
    <s v="Number"/>
    <n v="25"/>
  </r>
  <r>
    <s v="250131"/>
    <s v="Ballintim, Dunganstown West, Co. Wicklow"/>
    <s v="2011"/>
    <s v="2011"/>
    <s v="CD174C2"/>
    <s v="Males"/>
    <s v="Number"/>
    <n v="12"/>
  </r>
  <r>
    <s v="250131"/>
    <s v="Ballintim, Dunganstown West, Co. Wicklow"/>
    <s v="2011"/>
    <s v="2011"/>
    <s v="CD174C3"/>
    <s v="Females"/>
    <s v="Number"/>
    <n v="13"/>
  </r>
  <r>
    <s v="250131"/>
    <s v="Ballintim, Dunganstown West, Co. Wicklow"/>
    <s v="2011"/>
    <s v="2011"/>
    <s v="CD174C4"/>
    <s v="Private households occupied"/>
    <s v="Number"/>
    <n v="8"/>
  </r>
  <r>
    <s v="250131"/>
    <s v="Ballintim, Dunganstown West, Co. Wicklow"/>
    <s v="2011"/>
    <s v="2011"/>
    <s v="CD174C5"/>
    <s v="Private households unoccupied"/>
    <s v="Number"/>
    <n v="1"/>
  </r>
  <r>
    <s v="250131"/>
    <s v="Ballintim, Dunganstown West, Co. Wicklow"/>
    <s v="2011"/>
    <s v="2011"/>
    <s v="CD174C6"/>
    <s v="Vacant dwellings"/>
    <s v="Number"/>
    <n v="1"/>
  </r>
  <r>
    <s v="250131"/>
    <s v="Ballintim, Dunganstown West, Co. Wicklow"/>
    <s v="2011"/>
    <s v="2011"/>
    <s v="CD174C7"/>
    <s v="Housing stock"/>
    <s v="Number"/>
    <n v="9"/>
  </r>
  <r>
    <s v="250131"/>
    <s v="Ballintim, Dunganstown West, Co. Wicklow"/>
    <s v="2011"/>
    <s v="2011"/>
    <s v="CD174C8"/>
    <s v="Vacancy rate"/>
    <s v="%"/>
    <n v="11.1"/>
  </r>
  <r>
    <s v="250132"/>
    <s v="Ballintober, Hollywood, Co. Wicklow"/>
    <s v="2011"/>
    <s v="2011"/>
    <s v="CD174C1"/>
    <s v="Population"/>
    <s v="Number"/>
    <n v="23"/>
  </r>
  <r>
    <s v="250132"/>
    <s v="Ballintober, Hollywood, Co. Wicklow"/>
    <s v="2011"/>
    <s v="2011"/>
    <s v="CD174C2"/>
    <s v="Males"/>
    <s v="Number"/>
    <n v="11"/>
  </r>
  <r>
    <s v="250132"/>
    <s v="Ballintober, Hollywood, Co. Wicklow"/>
    <s v="2011"/>
    <s v="2011"/>
    <s v="CD174C3"/>
    <s v="Females"/>
    <s v="Number"/>
    <n v="12"/>
  </r>
  <r>
    <s v="250132"/>
    <s v="Ballintober, Hollywood, Co. Wicklow"/>
    <s v="2011"/>
    <s v="2011"/>
    <s v="CD174C4"/>
    <s v="Private households occupied"/>
    <s v="Number"/>
    <n v="7"/>
  </r>
  <r>
    <s v="250132"/>
    <s v="Ballintober, Hollywood, Co. Wicklow"/>
    <s v="2011"/>
    <s v="2011"/>
    <s v="CD174C5"/>
    <s v="Private households unoccupied"/>
    <s v="Number"/>
    <n v="6"/>
  </r>
  <r>
    <s v="250132"/>
    <s v="Ballintober, Hollywood, Co. Wicklow"/>
    <s v="2011"/>
    <s v="2011"/>
    <s v="CD174C6"/>
    <s v="Vacant dwellings"/>
    <s v="Number"/>
    <n v="5"/>
  </r>
  <r>
    <s v="250132"/>
    <s v="Ballintober, Hollywood, Co. Wicklow"/>
    <s v="2011"/>
    <s v="2011"/>
    <s v="CD174C7"/>
    <s v="Housing stock"/>
    <s v="Number"/>
    <n v="13"/>
  </r>
  <r>
    <s v="250132"/>
    <s v="Ballintober, Hollywood, Co. Wicklow"/>
    <s v="2011"/>
    <s v="2011"/>
    <s v="CD174C8"/>
    <s v="Vacancy rate"/>
    <s v="%"/>
    <n v="38.5"/>
  </r>
  <r>
    <s v="250133"/>
    <s v="Ballintombay, Arklow Rural, Co. Wicklow"/>
    <s v="2011"/>
    <s v="2011"/>
    <s v="CD174C1"/>
    <s v="Population"/>
    <s v="Number"/>
    <n v="12"/>
  </r>
  <r>
    <s v="250133"/>
    <s v="Ballintombay, Arklow Rural, Co. Wicklow"/>
    <s v="2011"/>
    <s v="2011"/>
    <s v="CD174C2"/>
    <s v="Males"/>
    <s v="Number"/>
    <n v="5"/>
  </r>
  <r>
    <s v="250133"/>
    <s v="Ballintombay, Arklow Rural, Co. Wicklow"/>
    <s v="2011"/>
    <s v="2011"/>
    <s v="CD174C3"/>
    <s v="Females"/>
    <s v="Number"/>
    <n v="7"/>
  </r>
  <r>
    <s v="250133"/>
    <s v="Ballintombay, Arklow Rural, Co. Wicklow"/>
    <s v="2011"/>
    <s v="2011"/>
    <s v="CD174C4"/>
    <s v="Private households occupied"/>
    <s v="Number"/>
    <n v="4"/>
  </r>
  <r>
    <s v="250133"/>
    <s v="Ballintombay, Arklow Rural, Co. Wicklow"/>
    <s v="2011"/>
    <s v="2011"/>
    <s v="CD174C5"/>
    <s v="Private households unoccupied"/>
    <s v="Number"/>
    <n v="0"/>
  </r>
  <r>
    <s v="250133"/>
    <s v="Ballintombay, Arklow Rural, Co. Wicklow"/>
    <s v="2011"/>
    <s v="2011"/>
    <s v="CD174C6"/>
    <s v="Vacant dwellings"/>
    <s v="Number"/>
    <n v="0"/>
  </r>
  <r>
    <s v="250133"/>
    <s v="Ballintombay, Arklow Rural, Co. Wicklow"/>
    <s v="2011"/>
    <s v="2011"/>
    <s v="CD174C7"/>
    <s v="Housing stock"/>
    <s v="Number"/>
    <n v="4"/>
  </r>
  <r>
    <s v="250133"/>
    <s v="Ballintombay, Arklow Rural, Co. Wicklow"/>
    <s v="2011"/>
    <s v="2011"/>
    <s v="CD174C8"/>
    <s v="Vacancy rate"/>
    <s v="%"/>
    <n v="0"/>
  </r>
  <r>
    <s v="250134"/>
    <s v="Ballintombay Lower, Ballinderry, Co. Wicklow"/>
    <s v="2011"/>
    <s v="2011"/>
    <s v="CD174C1"/>
    <s v="Population"/>
    <s v="Number"/>
    <n v="79"/>
  </r>
  <r>
    <s v="250134"/>
    <s v="Ballintombay Lower, Ballinderry, Co. Wicklow"/>
    <s v="2011"/>
    <s v="2011"/>
    <s v="CD174C2"/>
    <s v="Males"/>
    <s v="Number"/>
    <n v="40"/>
  </r>
  <r>
    <s v="250134"/>
    <s v="Ballintombay Lower, Ballinderry, Co. Wicklow"/>
    <s v="2011"/>
    <s v="2011"/>
    <s v="CD174C3"/>
    <s v="Females"/>
    <s v="Number"/>
    <n v="39"/>
  </r>
  <r>
    <s v="250134"/>
    <s v="Ballintombay Lower, Ballinderry, Co. Wicklow"/>
    <s v="2011"/>
    <s v="2011"/>
    <s v="CD174C4"/>
    <s v="Private households occupied"/>
    <s v="Number"/>
    <n v="28"/>
  </r>
  <r>
    <s v="250134"/>
    <s v="Ballintombay Lower, Ballinderry, Co. Wicklow"/>
    <s v="2011"/>
    <s v="2011"/>
    <s v="CD174C5"/>
    <s v="Private households unoccupied"/>
    <s v="Number"/>
    <n v="23"/>
  </r>
  <r>
    <s v="250134"/>
    <s v="Ballintombay Lower, Ballinderry, Co. Wicklow"/>
    <s v="2011"/>
    <s v="2011"/>
    <s v="CD174C6"/>
    <s v="Vacant dwellings"/>
    <s v="Number"/>
    <n v="23"/>
  </r>
  <r>
    <s v="250134"/>
    <s v="Ballintombay Lower, Ballinderry, Co. Wicklow"/>
    <s v="2011"/>
    <s v="2011"/>
    <s v="CD174C7"/>
    <s v="Housing stock"/>
    <s v="Number"/>
    <n v="51"/>
  </r>
  <r>
    <s v="250134"/>
    <s v="Ballintombay Lower, Ballinderry, Co. Wicklow"/>
    <s v="2011"/>
    <s v="2011"/>
    <s v="CD174C8"/>
    <s v="Vacancy rate"/>
    <s v="%"/>
    <n v="45.1"/>
  </r>
  <r>
    <s v="250135"/>
    <s v="Ballintombay Upper, Ballinderry, Co. Wicklow"/>
    <s v="2011"/>
    <s v="2011"/>
    <s v="CD174C1"/>
    <s v="Population"/>
    <s v="Number"/>
    <n v="38"/>
  </r>
  <r>
    <s v="250135"/>
    <s v="Ballintombay Upper, Ballinderry, Co. Wicklow"/>
    <s v="2011"/>
    <s v="2011"/>
    <s v="CD174C2"/>
    <s v="Males"/>
    <s v="Number"/>
    <n v="19"/>
  </r>
  <r>
    <s v="250135"/>
    <s v="Ballintombay Upper, Ballinderry, Co. Wicklow"/>
    <s v="2011"/>
    <s v="2011"/>
    <s v="CD174C3"/>
    <s v="Females"/>
    <s v="Number"/>
    <n v="19"/>
  </r>
  <r>
    <s v="250135"/>
    <s v="Ballintombay Upper, Ballinderry, Co. Wicklow"/>
    <s v="2011"/>
    <s v="2011"/>
    <s v="CD174C4"/>
    <s v="Private households occupied"/>
    <s v="Number"/>
    <n v="10"/>
  </r>
  <r>
    <s v="250135"/>
    <s v="Ballintombay Upper, Ballinderry, Co. Wicklow"/>
    <s v="2011"/>
    <s v="2011"/>
    <s v="CD174C5"/>
    <s v="Private households unoccupied"/>
    <s v="Number"/>
    <n v="0"/>
  </r>
  <r>
    <s v="250135"/>
    <s v="Ballintombay Upper, Ballinderry, Co. Wicklow"/>
    <s v="2011"/>
    <s v="2011"/>
    <s v="CD174C6"/>
    <s v="Vacant dwellings"/>
    <s v="Number"/>
    <n v="0"/>
  </r>
  <r>
    <s v="250135"/>
    <s v="Ballintombay Upper, Ballinderry, Co. Wicklow"/>
    <s v="2011"/>
    <s v="2011"/>
    <s v="CD174C7"/>
    <s v="Housing stock"/>
    <s v="Number"/>
    <n v="10"/>
  </r>
  <r>
    <s v="250135"/>
    <s v="Ballintombay Upper, Ballinderry, Co. Wicklow"/>
    <s v="2011"/>
    <s v="2011"/>
    <s v="CD174C8"/>
    <s v="Vacancy rate"/>
    <s v="%"/>
    <n v="0"/>
  </r>
  <r>
    <s v="250136"/>
    <s v="Ballintruer Beg, Donaghmore, Co. Wicklow"/>
    <s v="2011"/>
    <s v="2011"/>
    <s v="CD174C1"/>
    <s v="Population"/>
    <s v="Number"/>
    <n v="15"/>
  </r>
  <r>
    <s v="250136"/>
    <s v="Ballintruer Beg, Donaghmore, Co. Wicklow"/>
    <s v="2011"/>
    <s v="2011"/>
    <s v="CD174C2"/>
    <s v="Males"/>
    <s v="Number"/>
    <n v="8"/>
  </r>
  <r>
    <s v="250136"/>
    <s v="Ballintruer Beg, Donaghmore, Co. Wicklow"/>
    <s v="2011"/>
    <s v="2011"/>
    <s v="CD174C3"/>
    <s v="Females"/>
    <s v="Number"/>
    <n v="7"/>
  </r>
  <r>
    <s v="250136"/>
    <s v="Ballintruer Beg, Donaghmore, Co. Wicklow"/>
    <s v="2011"/>
    <s v="2011"/>
    <s v="CD174C4"/>
    <s v="Private households occupied"/>
    <s v="Number"/>
    <n v="4"/>
  </r>
  <r>
    <s v="250136"/>
    <s v="Ballintruer Beg, Donaghmore, Co. Wicklow"/>
    <s v="2011"/>
    <s v="2011"/>
    <s v="CD174C5"/>
    <s v="Private households unoccupied"/>
    <s v="Number"/>
    <n v="0"/>
  </r>
  <r>
    <s v="250136"/>
    <s v="Ballintruer Beg, Donaghmore, Co. Wicklow"/>
    <s v="2011"/>
    <s v="2011"/>
    <s v="CD174C6"/>
    <s v="Vacant dwellings"/>
    <s v="Number"/>
    <n v="0"/>
  </r>
  <r>
    <s v="250136"/>
    <s v="Ballintruer Beg, Donaghmore, Co. Wicklow"/>
    <s v="2011"/>
    <s v="2011"/>
    <s v="CD174C7"/>
    <s v="Housing stock"/>
    <s v="Number"/>
    <n v="4"/>
  </r>
  <r>
    <s v="250136"/>
    <s v="Ballintruer Beg, Donaghmore, Co. Wicklow"/>
    <s v="2011"/>
    <s v="2011"/>
    <s v="CD174C8"/>
    <s v="Vacancy rate"/>
    <s v="%"/>
    <n v="0"/>
  </r>
  <r>
    <s v="250137"/>
    <s v="Ballintruer More, Donaghmore, Co. Wicklow"/>
    <s v="2011"/>
    <s v="2011"/>
    <s v="CD174C1"/>
    <s v="Population"/>
    <s v="Number"/>
    <n v="6"/>
  </r>
  <r>
    <s v="250137"/>
    <s v="Ballintruer More, Donaghmore, Co. Wicklow"/>
    <s v="2011"/>
    <s v="2011"/>
    <s v="CD174C2"/>
    <s v="Males"/>
    <s v="Number"/>
    <n v="2"/>
  </r>
  <r>
    <s v="250137"/>
    <s v="Ballintruer More, Donaghmore, Co. Wicklow"/>
    <s v="2011"/>
    <s v="2011"/>
    <s v="CD174C3"/>
    <s v="Females"/>
    <s v="Number"/>
    <n v="4"/>
  </r>
  <r>
    <s v="250137"/>
    <s v="Ballintruer More, Donaghmore, Co. Wicklow"/>
    <s v="2011"/>
    <s v="2011"/>
    <s v="CD174C4"/>
    <s v="Private households occupied"/>
    <s v="Number"/>
    <n v="3"/>
  </r>
  <r>
    <s v="250137"/>
    <s v="Ballintruer More, Donaghmore, Co. Wicklow"/>
    <s v="2011"/>
    <s v="2011"/>
    <s v="CD174C5"/>
    <s v="Private households unoccupied"/>
    <s v="Number"/>
    <n v="2"/>
  </r>
  <r>
    <s v="250137"/>
    <s v="Ballintruer More, Donaghmore, Co. Wicklow"/>
    <s v="2011"/>
    <s v="2011"/>
    <s v="CD174C6"/>
    <s v="Vacant dwellings"/>
    <s v="Number"/>
    <n v="2"/>
  </r>
  <r>
    <s v="250137"/>
    <s v="Ballintruer More, Donaghmore, Co. Wicklow"/>
    <s v="2011"/>
    <s v="2011"/>
    <s v="CD174C7"/>
    <s v="Housing stock"/>
    <s v="Number"/>
    <n v="5"/>
  </r>
  <r>
    <s v="250137"/>
    <s v="Ballintruer More, Donaghmore, Co. Wicklow"/>
    <s v="2011"/>
    <s v="2011"/>
    <s v="CD174C8"/>
    <s v="Vacancy rate"/>
    <s v="%"/>
    <n v="40"/>
  </r>
  <r>
    <s v="250138"/>
    <s v="Ballinvally, Arklow Rural, Co. Wicklow"/>
    <s v="2011"/>
    <s v="2011"/>
    <s v="CD174C1"/>
    <s v="Population"/>
    <s v="Number"/>
    <n v="0"/>
  </r>
  <r>
    <s v="250138"/>
    <s v="Ballinvally, Arklow Rural, Co. Wicklow"/>
    <s v="2011"/>
    <s v="2011"/>
    <s v="CD174C2"/>
    <s v="Males"/>
    <s v="Number"/>
    <n v="0"/>
  </r>
  <r>
    <s v="250138"/>
    <s v="Ballinvally, Arklow Rural, Co. Wicklow"/>
    <s v="2011"/>
    <s v="2011"/>
    <s v="CD174C3"/>
    <s v="Females"/>
    <s v="Number"/>
    <n v="0"/>
  </r>
  <r>
    <s v="250138"/>
    <s v="Ballinvally, Arklow Rural, Co. Wicklow"/>
    <s v="2011"/>
    <s v="2011"/>
    <s v="CD174C4"/>
    <s v="Private households occupied"/>
    <s v="Number"/>
    <n v="0"/>
  </r>
  <r>
    <s v="250138"/>
    <s v="Ballinvally, Arklow Rural, Co. Wicklow"/>
    <s v="2011"/>
    <s v="2011"/>
    <s v="CD174C5"/>
    <s v="Private households unoccupied"/>
    <s v="Number"/>
    <n v="0"/>
  </r>
  <r>
    <s v="250138"/>
    <s v="Ballinvally, Arklow Rural, Co. Wicklow"/>
    <s v="2011"/>
    <s v="2011"/>
    <s v="CD174C6"/>
    <s v="Vacant dwellings"/>
    <s v="Number"/>
    <n v="0"/>
  </r>
  <r>
    <s v="250138"/>
    <s v="Ballinvally, Arklow Rural, Co. Wicklow"/>
    <s v="2011"/>
    <s v="2011"/>
    <s v="CD174C7"/>
    <s v="Housing stock"/>
    <s v="Number"/>
    <n v="0"/>
  </r>
  <r>
    <s v="250138"/>
    <s v="Ballinvally, Arklow Rural, Co. Wicklow"/>
    <s v="2011"/>
    <s v="2011"/>
    <s v="CD174C8"/>
    <s v="Vacancy rate"/>
    <s v="%"/>
    <n v="0"/>
  </r>
  <r>
    <s v="250139"/>
    <s v="Ballinvally (Valentine), Ballyarthur, Co. Wicklow"/>
    <s v="2011"/>
    <s v="2011"/>
    <s v="CD174C1"/>
    <s v="Population"/>
    <s v="Number"/>
    <n v="13"/>
  </r>
  <r>
    <s v="250139"/>
    <s v="Ballinvally (Valentine), Ballyarthur, Co. Wicklow"/>
    <s v="2011"/>
    <s v="2011"/>
    <s v="CD174C2"/>
    <s v="Males"/>
    <s v="Number"/>
    <n v="5"/>
  </r>
  <r>
    <s v="250139"/>
    <s v="Ballinvally (Valentine), Ballyarthur, Co. Wicklow"/>
    <s v="2011"/>
    <s v="2011"/>
    <s v="CD174C3"/>
    <s v="Females"/>
    <s v="Number"/>
    <n v="8"/>
  </r>
  <r>
    <s v="250139"/>
    <s v="Ballinvally (Valentine), Ballyarthur, Co. Wicklow"/>
    <s v="2011"/>
    <s v="2011"/>
    <s v="CD174C4"/>
    <s v="Private households occupied"/>
    <s v="Number"/>
    <n v="4"/>
  </r>
  <r>
    <s v="250139"/>
    <s v="Ballinvally (Valentine), Ballyarthur, Co. Wicklow"/>
    <s v="2011"/>
    <s v="2011"/>
    <s v="CD174C5"/>
    <s v="Private households unoccupied"/>
    <s v="Number"/>
    <n v="0"/>
  </r>
  <r>
    <s v="250139"/>
    <s v="Ballinvally (Valentine), Ballyarthur, Co. Wicklow"/>
    <s v="2011"/>
    <s v="2011"/>
    <s v="CD174C6"/>
    <s v="Vacant dwellings"/>
    <s v="Number"/>
    <n v="0"/>
  </r>
  <r>
    <s v="250139"/>
    <s v="Ballinvally (Valentine), Ballyarthur, Co. Wicklow"/>
    <s v="2011"/>
    <s v="2011"/>
    <s v="CD174C7"/>
    <s v="Housing stock"/>
    <s v="Number"/>
    <n v="4"/>
  </r>
  <r>
    <s v="250139"/>
    <s v="Ballinvally (Valentine), Ballyarthur, Co. Wicklow"/>
    <s v="2011"/>
    <s v="2011"/>
    <s v="CD174C8"/>
    <s v="Vacancy rate"/>
    <s v="%"/>
    <n v="0"/>
  </r>
  <r>
    <s v="250140"/>
    <s v="Ballinvally (Wisdom), Ballyarthur, Co. Wicklow"/>
    <s v="2011"/>
    <s v="2011"/>
    <s v="CD174C1"/>
    <s v="Population"/>
    <s v="Number"/>
    <s v=""/>
  </r>
  <r>
    <s v="250140"/>
    <s v="Ballinvally (Wisdom), Ballyarthur, Co. Wicklow"/>
    <s v="2011"/>
    <s v="2011"/>
    <s v="CD174C2"/>
    <s v="Males"/>
    <s v="Number"/>
    <s v=""/>
  </r>
  <r>
    <s v="250140"/>
    <s v="Ballinvally (Wisdom), Ballyarthur, Co. Wicklow"/>
    <s v="2011"/>
    <s v="2011"/>
    <s v="CD174C3"/>
    <s v="Females"/>
    <s v="Number"/>
    <s v=""/>
  </r>
  <r>
    <s v="250140"/>
    <s v="Ballinvally (Wisdom), Ballyarthur, Co. Wicklow"/>
    <s v="2011"/>
    <s v="2011"/>
    <s v="CD174C4"/>
    <s v="Private households occupied"/>
    <s v="Number"/>
    <s v=""/>
  </r>
  <r>
    <s v="250140"/>
    <s v="Ballinvally (Wisdom), Ballyarthur, Co. Wicklow"/>
    <s v="2011"/>
    <s v="2011"/>
    <s v="CD174C5"/>
    <s v="Private households unoccupied"/>
    <s v="Number"/>
    <s v=""/>
  </r>
  <r>
    <s v="250140"/>
    <s v="Ballinvally (Wisdom), Ballyarthur, Co. Wicklow"/>
    <s v="2011"/>
    <s v="2011"/>
    <s v="CD174C6"/>
    <s v="Vacant dwellings"/>
    <s v="Number"/>
    <s v=""/>
  </r>
  <r>
    <s v="250140"/>
    <s v="Ballinvally (Wisdom), Ballyarthur, Co. Wicklow"/>
    <s v="2011"/>
    <s v="2011"/>
    <s v="CD174C7"/>
    <s v="Housing stock"/>
    <s v="Number"/>
    <s v=""/>
  </r>
  <r>
    <s v="250140"/>
    <s v="Ballinvally (Wisdom), Ballyarthur, Co. Wicklow"/>
    <s v="2011"/>
    <s v="2011"/>
    <s v="CD174C8"/>
    <s v="Vacancy rate"/>
    <s v="%"/>
    <s v=""/>
  </r>
  <r>
    <s v="250141"/>
    <s v="Ballinvally Lower, Arklow Rural, Co. Wicklow"/>
    <s v="2011"/>
    <s v="2011"/>
    <s v="CD174C1"/>
    <s v="Population"/>
    <s v="Number"/>
    <s v=""/>
  </r>
  <r>
    <s v="250141"/>
    <s v="Ballinvally Lower, Arklow Rural, Co. Wicklow"/>
    <s v="2011"/>
    <s v="2011"/>
    <s v="CD174C2"/>
    <s v="Males"/>
    <s v="Number"/>
    <s v=""/>
  </r>
  <r>
    <s v="250141"/>
    <s v="Ballinvally Lower, Arklow Rural, Co. Wicklow"/>
    <s v="2011"/>
    <s v="2011"/>
    <s v="CD174C3"/>
    <s v="Females"/>
    <s v="Number"/>
    <s v=""/>
  </r>
  <r>
    <s v="250141"/>
    <s v="Ballinvally Lower, Arklow Rural, Co. Wicklow"/>
    <s v="2011"/>
    <s v="2011"/>
    <s v="CD174C4"/>
    <s v="Private households occupied"/>
    <s v="Number"/>
    <s v=""/>
  </r>
  <r>
    <s v="250141"/>
    <s v="Ballinvally Lower, Arklow Rural, Co. Wicklow"/>
    <s v="2011"/>
    <s v="2011"/>
    <s v="CD174C5"/>
    <s v="Private households unoccupied"/>
    <s v="Number"/>
    <s v=""/>
  </r>
  <r>
    <s v="250141"/>
    <s v="Ballinvally Lower, Arklow Rural, Co. Wicklow"/>
    <s v="2011"/>
    <s v="2011"/>
    <s v="CD174C6"/>
    <s v="Vacant dwellings"/>
    <s v="Number"/>
    <s v=""/>
  </r>
  <r>
    <s v="250141"/>
    <s v="Ballinvally Lower, Arklow Rural, Co. Wicklow"/>
    <s v="2011"/>
    <s v="2011"/>
    <s v="CD174C7"/>
    <s v="Housing stock"/>
    <s v="Number"/>
    <s v=""/>
  </r>
  <r>
    <s v="250141"/>
    <s v="Ballinvally Lower, Arklow Rural, Co. Wicklow"/>
    <s v="2011"/>
    <s v="2011"/>
    <s v="CD174C8"/>
    <s v="Vacancy rate"/>
    <s v="%"/>
    <s v=""/>
  </r>
  <r>
    <s v="250142"/>
    <s v="Ballinvally Lower, Ennereilly, Co. Wicklow"/>
    <s v="2011"/>
    <s v="2011"/>
    <s v="CD174C1"/>
    <s v="Population"/>
    <s v="Number"/>
    <n v="31"/>
  </r>
  <r>
    <s v="250142"/>
    <s v="Ballinvally Lower, Ennereilly, Co. Wicklow"/>
    <s v="2011"/>
    <s v="2011"/>
    <s v="CD174C2"/>
    <s v="Males"/>
    <s v="Number"/>
    <n v="16"/>
  </r>
  <r>
    <s v="250142"/>
    <s v="Ballinvally Lower, Ennereilly, Co. Wicklow"/>
    <s v="2011"/>
    <s v="2011"/>
    <s v="CD174C3"/>
    <s v="Females"/>
    <s v="Number"/>
    <n v="15"/>
  </r>
  <r>
    <s v="250142"/>
    <s v="Ballinvally Lower, Ennereilly, Co. Wicklow"/>
    <s v="2011"/>
    <s v="2011"/>
    <s v="CD174C4"/>
    <s v="Private households occupied"/>
    <s v="Number"/>
    <n v="9"/>
  </r>
  <r>
    <s v="250142"/>
    <s v="Ballinvally Lower, Ennereilly, Co. Wicklow"/>
    <s v="2011"/>
    <s v="2011"/>
    <s v="CD174C5"/>
    <s v="Private households unoccupied"/>
    <s v="Number"/>
    <n v="1"/>
  </r>
  <r>
    <s v="250142"/>
    <s v="Ballinvally Lower, Ennereilly, Co. Wicklow"/>
    <s v="2011"/>
    <s v="2011"/>
    <s v="CD174C6"/>
    <s v="Vacant dwellings"/>
    <s v="Number"/>
    <n v="1"/>
  </r>
  <r>
    <s v="250142"/>
    <s v="Ballinvally Lower, Ennereilly, Co. Wicklow"/>
    <s v="2011"/>
    <s v="2011"/>
    <s v="CD174C7"/>
    <s v="Housing stock"/>
    <s v="Number"/>
    <n v="10"/>
  </r>
  <r>
    <s v="250142"/>
    <s v="Ballinvally Lower, Ennereilly, Co. Wicklow"/>
    <s v="2011"/>
    <s v="2011"/>
    <s v="CD174C8"/>
    <s v="Vacancy rate"/>
    <s v="%"/>
    <n v="10"/>
  </r>
  <r>
    <s v="250143"/>
    <s v="Ballinvally Upper, Arklow Rural, Co. Wicklow"/>
    <s v="2011"/>
    <s v="2011"/>
    <s v="CD174C1"/>
    <s v="Population"/>
    <s v="Number"/>
    <s v=""/>
  </r>
  <r>
    <s v="250143"/>
    <s v="Ballinvally Upper, Arklow Rural, Co. Wicklow"/>
    <s v="2011"/>
    <s v="2011"/>
    <s v="CD174C2"/>
    <s v="Males"/>
    <s v="Number"/>
    <s v=""/>
  </r>
  <r>
    <s v="250143"/>
    <s v="Ballinvally Upper, Arklow Rural, Co. Wicklow"/>
    <s v="2011"/>
    <s v="2011"/>
    <s v="CD174C3"/>
    <s v="Females"/>
    <s v="Number"/>
    <s v=""/>
  </r>
  <r>
    <s v="250143"/>
    <s v="Ballinvally Upper, Arklow Rural, Co. Wicklow"/>
    <s v="2011"/>
    <s v="2011"/>
    <s v="CD174C4"/>
    <s v="Private households occupied"/>
    <s v="Number"/>
    <s v=""/>
  </r>
  <r>
    <s v="250143"/>
    <s v="Ballinvally Upper, Arklow Rural, Co. Wicklow"/>
    <s v="2011"/>
    <s v="2011"/>
    <s v="CD174C5"/>
    <s v="Private households unoccupied"/>
    <s v="Number"/>
    <s v=""/>
  </r>
  <r>
    <s v="250143"/>
    <s v="Ballinvally Upper, Arklow Rural, Co. Wicklow"/>
    <s v="2011"/>
    <s v="2011"/>
    <s v="CD174C6"/>
    <s v="Vacant dwellings"/>
    <s v="Number"/>
    <s v=""/>
  </r>
  <r>
    <s v="250143"/>
    <s v="Ballinvally Upper, Arklow Rural, Co. Wicklow"/>
    <s v="2011"/>
    <s v="2011"/>
    <s v="CD174C7"/>
    <s v="Housing stock"/>
    <s v="Number"/>
    <s v=""/>
  </r>
  <r>
    <s v="250143"/>
    <s v="Ballinvally Upper, Arklow Rural, Co. Wicklow"/>
    <s v="2011"/>
    <s v="2011"/>
    <s v="CD174C8"/>
    <s v="Vacancy rate"/>
    <s v="%"/>
    <s v=""/>
  </r>
  <r>
    <s v="250144"/>
    <s v="Ballinvally Upper, Ennereilly, Co. Wicklow"/>
    <s v="2011"/>
    <s v="2011"/>
    <s v="CD174C1"/>
    <s v="Population"/>
    <s v="Number"/>
    <n v="13"/>
  </r>
  <r>
    <s v="250144"/>
    <s v="Ballinvally Upper, Ennereilly, Co. Wicklow"/>
    <s v="2011"/>
    <s v="2011"/>
    <s v="CD174C2"/>
    <s v="Males"/>
    <s v="Number"/>
    <n v="7"/>
  </r>
  <r>
    <s v="250144"/>
    <s v="Ballinvally Upper, Ennereilly, Co. Wicklow"/>
    <s v="2011"/>
    <s v="2011"/>
    <s v="CD174C3"/>
    <s v="Females"/>
    <s v="Number"/>
    <n v="6"/>
  </r>
  <r>
    <s v="250144"/>
    <s v="Ballinvally Upper, Ennereilly, Co. Wicklow"/>
    <s v="2011"/>
    <s v="2011"/>
    <s v="CD174C4"/>
    <s v="Private households occupied"/>
    <s v="Number"/>
    <n v="6"/>
  </r>
  <r>
    <s v="250144"/>
    <s v="Ballinvally Upper, Ennereilly, Co. Wicklow"/>
    <s v="2011"/>
    <s v="2011"/>
    <s v="CD174C5"/>
    <s v="Private households unoccupied"/>
    <s v="Number"/>
    <n v="0"/>
  </r>
  <r>
    <s v="250144"/>
    <s v="Ballinvally Upper, Ennereilly, Co. Wicklow"/>
    <s v="2011"/>
    <s v="2011"/>
    <s v="CD174C6"/>
    <s v="Vacant dwellings"/>
    <s v="Number"/>
    <n v="0"/>
  </r>
  <r>
    <s v="250144"/>
    <s v="Ballinvally Upper, Ennereilly, Co. Wicklow"/>
    <s v="2011"/>
    <s v="2011"/>
    <s v="CD174C7"/>
    <s v="Housing stock"/>
    <s v="Number"/>
    <n v="6"/>
  </r>
  <r>
    <s v="250144"/>
    <s v="Ballinvally Upper, Ennereilly, Co. Wicklow"/>
    <s v="2011"/>
    <s v="2011"/>
    <s v="CD174C8"/>
    <s v="Vacancy rate"/>
    <s v="%"/>
    <n v="0"/>
  </r>
  <r>
    <s v="250145"/>
    <s v="Ballyarthur, Ballyarthur, Co. Wicklow"/>
    <s v="2011"/>
    <s v="2011"/>
    <s v="CD174C1"/>
    <s v="Population"/>
    <s v="Number"/>
    <n v="16"/>
  </r>
  <r>
    <s v="250145"/>
    <s v="Ballyarthur, Ballyarthur, Co. Wicklow"/>
    <s v="2011"/>
    <s v="2011"/>
    <s v="CD174C2"/>
    <s v="Males"/>
    <s v="Number"/>
    <n v="8"/>
  </r>
  <r>
    <s v="250145"/>
    <s v="Ballyarthur, Ballyarthur, Co. Wicklow"/>
    <s v="2011"/>
    <s v="2011"/>
    <s v="CD174C3"/>
    <s v="Females"/>
    <s v="Number"/>
    <n v="8"/>
  </r>
  <r>
    <s v="250145"/>
    <s v="Ballyarthur, Ballyarthur, Co. Wicklow"/>
    <s v="2011"/>
    <s v="2011"/>
    <s v="CD174C4"/>
    <s v="Private households occupied"/>
    <s v="Number"/>
    <n v="6"/>
  </r>
  <r>
    <s v="250145"/>
    <s v="Ballyarthur, Ballyarthur, Co. Wicklow"/>
    <s v="2011"/>
    <s v="2011"/>
    <s v="CD174C5"/>
    <s v="Private households unoccupied"/>
    <s v="Number"/>
    <n v="0"/>
  </r>
  <r>
    <s v="250145"/>
    <s v="Ballyarthur, Ballyarthur, Co. Wicklow"/>
    <s v="2011"/>
    <s v="2011"/>
    <s v="CD174C6"/>
    <s v="Vacant dwellings"/>
    <s v="Number"/>
    <n v="0"/>
  </r>
  <r>
    <s v="250145"/>
    <s v="Ballyarthur, Ballyarthur, Co. Wicklow"/>
    <s v="2011"/>
    <s v="2011"/>
    <s v="CD174C7"/>
    <s v="Housing stock"/>
    <s v="Number"/>
    <n v="6"/>
  </r>
  <r>
    <s v="250145"/>
    <s v="Ballyarthur, Ballyarthur, Co. Wicklow"/>
    <s v="2011"/>
    <s v="2011"/>
    <s v="CD174C8"/>
    <s v="Vacancy rate"/>
    <s v="%"/>
    <n v="0"/>
  </r>
  <r>
    <s v="250146"/>
    <s v="Ballybawn Lower, Powerscourt, Co. Wicklow"/>
    <s v="2011"/>
    <s v="2011"/>
    <s v="CD174C1"/>
    <s v="Population"/>
    <s v="Number"/>
    <n v="99"/>
  </r>
  <r>
    <s v="250146"/>
    <s v="Ballybawn Lower, Powerscourt, Co. Wicklow"/>
    <s v="2011"/>
    <s v="2011"/>
    <s v="CD174C2"/>
    <s v="Males"/>
    <s v="Number"/>
    <n v="45"/>
  </r>
  <r>
    <s v="250146"/>
    <s v="Ballybawn Lower, Powerscourt, Co. Wicklow"/>
    <s v="2011"/>
    <s v="2011"/>
    <s v="CD174C3"/>
    <s v="Females"/>
    <s v="Number"/>
    <n v="54"/>
  </r>
  <r>
    <s v="250146"/>
    <s v="Ballybawn Lower, Powerscourt, Co. Wicklow"/>
    <s v="2011"/>
    <s v="2011"/>
    <s v="CD174C4"/>
    <s v="Private households occupied"/>
    <s v="Number"/>
    <n v="35"/>
  </r>
  <r>
    <s v="250146"/>
    <s v="Ballybawn Lower, Powerscourt, Co. Wicklow"/>
    <s v="2011"/>
    <s v="2011"/>
    <s v="CD174C5"/>
    <s v="Private households unoccupied"/>
    <s v="Number"/>
    <n v="3"/>
  </r>
  <r>
    <s v="250146"/>
    <s v="Ballybawn Lower, Powerscourt, Co. Wicklow"/>
    <s v="2011"/>
    <s v="2011"/>
    <s v="CD174C6"/>
    <s v="Vacant dwellings"/>
    <s v="Number"/>
    <n v="3"/>
  </r>
  <r>
    <s v="250146"/>
    <s v="Ballybawn Lower, Powerscourt, Co. Wicklow"/>
    <s v="2011"/>
    <s v="2011"/>
    <s v="CD174C7"/>
    <s v="Housing stock"/>
    <s v="Number"/>
    <n v="38"/>
  </r>
  <r>
    <s v="250146"/>
    <s v="Ballybawn Lower, Powerscourt, Co. Wicklow"/>
    <s v="2011"/>
    <s v="2011"/>
    <s v="CD174C8"/>
    <s v="Vacancy rate"/>
    <s v="%"/>
    <n v="7.9"/>
  </r>
  <r>
    <s v="250147"/>
    <s v="Ballybawn Upper, Powerscourt, Co. Wicklow"/>
    <s v="2011"/>
    <s v="2011"/>
    <s v="CD174C1"/>
    <s v="Population"/>
    <s v="Number"/>
    <n v="0"/>
  </r>
  <r>
    <s v="250147"/>
    <s v="Ballybawn Upper, Powerscourt, Co. Wicklow"/>
    <s v="2011"/>
    <s v="2011"/>
    <s v="CD174C2"/>
    <s v="Males"/>
    <s v="Number"/>
    <n v="0"/>
  </r>
  <r>
    <s v="250147"/>
    <s v="Ballybawn Upper, Powerscourt, Co. Wicklow"/>
    <s v="2011"/>
    <s v="2011"/>
    <s v="CD174C3"/>
    <s v="Females"/>
    <s v="Number"/>
    <n v="0"/>
  </r>
  <r>
    <s v="250147"/>
    <s v="Ballybawn Upper, Powerscourt, Co. Wicklow"/>
    <s v="2011"/>
    <s v="2011"/>
    <s v="CD174C4"/>
    <s v="Private households occupied"/>
    <s v="Number"/>
    <n v="0"/>
  </r>
  <r>
    <s v="250147"/>
    <s v="Ballybawn Upper, Powerscourt, Co. Wicklow"/>
    <s v="2011"/>
    <s v="2011"/>
    <s v="CD174C5"/>
    <s v="Private households unoccupied"/>
    <s v="Number"/>
    <n v="0"/>
  </r>
  <r>
    <s v="250147"/>
    <s v="Ballybawn Upper, Powerscourt, Co. Wicklow"/>
    <s v="2011"/>
    <s v="2011"/>
    <s v="CD174C6"/>
    <s v="Vacant dwellings"/>
    <s v="Number"/>
    <n v="0"/>
  </r>
  <r>
    <s v="250147"/>
    <s v="Ballybawn Upper, Powerscourt, Co. Wicklow"/>
    <s v="2011"/>
    <s v="2011"/>
    <s v="CD174C7"/>
    <s v="Housing stock"/>
    <s v="Number"/>
    <n v="0"/>
  </r>
  <r>
    <s v="250147"/>
    <s v="Ballybawn Upper, Powerscourt, Co. Wicklow"/>
    <s v="2011"/>
    <s v="2011"/>
    <s v="CD174C8"/>
    <s v="Vacancy rate"/>
    <s v="%"/>
    <n v="0"/>
  </r>
  <r>
    <s v="250148"/>
    <s v="Ballybeg, Wicklow Rural, Co. Wicklow"/>
    <s v="2011"/>
    <s v="2011"/>
    <s v="CD174C1"/>
    <s v="Population"/>
    <s v="Number"/>
    <n v="492"/>
  </r>
  <r>
    <s v="250148"/>
    <s v="Ballybeg, Wicklow Rural, Co. Wicklow"/>
    <s v="2011"/>
    <s v="2011"/>
    <s v="CD174C2"/>
    <s v="Males"/>
    <s v="Number"/>
    <n v="259"/>
  </r>
  <r>
    <s v="250148"/>
    <s v="Ballybeg, Wicklow Rural, Co. Wicklow"/>
    <s v="2011"/>
    <s v="2011"/>
    <s v="CD174C3"/>
    <s v="Females"/>
    <s v="Number"/>
    <n v="233"/>
  </r>
  <r>
    <s v="250148"/>
    <s v="Ballybeg, Wicklow Rural, Co. Wicklow"/>
    <s v="2011"/>
    <s v="2011"/>
    <s v="CD174C4"/>
    <s v="Private households occupied"/>
    <s v="Number"/>
    <n v="182"/>
  </r>
  <r>
    <s v="250148"/>
    <s v="Ballybeg, Wicklow Rural, Co. Wicklow"/>
    <s v="2011"/>
    <s v="2011"/>
    <s v="CD174C5"/>
    <s v="Private households unoccupied"/>
    <s v="Number"/>
    <n v="15"/>
  </r>
  <r>
    <s v="250148"/>
    <s v="Ballybeg, Wicklow Rural, Co. Wicklow"/>
    <s v="2011"/>
    <s v="2011"/>
    <s v="CD174C6"/>
    <s v="Vacant dwellings"/>
    <s v="Number"/>
    <n v="12"/>
  </r>
  <r>
    <s v="250148"/>
    <s v="Ballybeg, Wicklow Rural, Co. Wicklow"/>
    <s v="2011"/>
    <s v="2011"/>
    <s v="CD174C7"/>
    <s v="Housing stock"/>
    <s v="Number"/>
    <n v="197"/>
  </r>
  <r>
    <s v="250148"/>
    <s v="Ballybeg, Wicklow Rural, Co. Wicklow"/>
    <s v="2011"/>
    <s v="2011"/>
    <s v="CD174C8"/>
    <s v="Vacancy rate"/>
    <s v="%"/>
    <n v="6.1"/>
  </r>
  <r>
    <s v="250149"/>
    <s v="Ballybeg, Ballybeg, Co. Wicklow"/>
    <s v="2011"/>
    <s v="2011"/>
    <s v="CD174C1"/>
    <s v="Population"/>
    <s v="Number"/>
    <n v="39"/>
  </r>
  <r>
    <s v="250149"/>
    <s v="Ballybeg, Ballybeg, Co. Wicklow"/>
    <s v="2011"/>
    <s v="2011"/>
    <s v="CD174C2"/>
    <s v="Males"/>
    <s v="Number"/>
    <n v="22"/>
  </r>
  <r>
    <s v="250149"/>
    <s v="Ballybeg, Ballybeg, Co. Wicklow"/>
    <s v="2011"/>
    <s v="2011"/>
    <s v="CD174C3"/>
    <s v="Females"/>
    <s v="Number"/>
    <n v="17"/>
  </r>
  <r>
    <s v="250149"/>
    <s v="Ballybeg, Ballybeg, Co. Wicklow"/>
    <s v="2011"/>
    <s v="2011"/>
    <s v="CD174C4"/>
    <s v="Private households occupied"/>
    <s v="Number"/>
    <n v="14"/>
  </r>
  <r>
    <s v="250149"/>
    <s v="Ballybeg, Ballybeg, Co. Wicklow"/>
    <s v="2011"/>
    <s v="2011"/>
    <s v="CD174C5"/>
    <s v="Private households unoccupied"/>
    <s v="Number"/>
    <n v="2"/>
  </r>
  <r>
    <s v="250149"/>
    <s v="Ballybeg, Ballybeg, Co. Wicklow"/>
    <s v="2011"/>
    <s v="2011"/>
    <s v="CD174C6"/>
    <s v="Vacant dwellings"/>
    <s v="Number"/>
    <n v="2"/>
  </r>
  <r>
    <s v="250149"/>
    <s v="Ballybeg, Ballybeg, Co. Wicklow"/>
    <s v="2011"/>
    <s v="2011"/>
    <s v="CD174C7"/>
    <s v="Housing stock"/>
    <s v="Number"/>
    <n v="16"/>
  </r>
  <r>
    <s v="250149"/>
    <s v="Ballybeg, Ballybeg, Co. Wicklow"/>
    <s v="2011"/>
    <s v="2011"/>
    <s v="CD174C8"/>
    <s v="Vacancy rate"/>
    <s v="%"/>
    <n v="12.5"/>
  </r>
  <r>
    <s v="250150"/>
    <s v="Ballybla, Newcastle Lower, Co. Wicklow"/>
    <s v="2011"/>
    <s v="2011"/>
    <s v="CD174C1"/>
    <s v="Population"/>
    <s v="Number"/>
    <s v=""/>
  </r>
  <r>
    <s v="250150"/>
    <s v="Ballybla, Newcastle Lower, Co. Wicklow"/>
    <s v="2011"/>
    <s v="2011"/>
    <s v="CD174C2"/>
    <s v="Males"/>
    <s v="Number"/>
    <s v=""/>
  </r>
  <r>
    <s v="250150"/>
    <s v="Ballybla, Newcastle Lower, Co. Wicklow"/>
    <s v="2011"/>
    <s v="2011"/>
    <s v="CD174C3"/>
    <s v="Females"/>
    <s v="Number"/>
    <s v=""/>
  </r>
  <r>
    <s v="250150"/>
    <s v="Ballybla, Newcastle Lower, Co. Wicklow"/>
    <s v="2011"/>
    <s v="2011"/>
    <s v="CD174C4"/>
    <s v="Private households occupied"/>
    <s v="Number"/>
    <s v=""/>
  </r>
  <r>
    <s v="250150"/>
    <s v="Ballybla, Newcastle Lower, Co. Wicklow"/>
    <s v="2011"/>
    <s v="2011"/>
    <s v="CD174C5"/>
    <s v="Private households unoccupied"/>
    <s v="Number"/>
    <s v=""/>
  </r>
  <r>
    <s v="250150"/>
    <s v="Ballybla, Newcastle Lower, Co. Wicklow"/>
    <s v="2011"/>
    <s v="2011"/>
    <s v="CD174C6"/>
    <s v="Vacant dwellings"/>
    <s v="Number"/>
    <s v=""/>
  </r>
  <r>
    <s v="250150"/>
    <s v="Ballybla, Newcastle Lower, Co. Wicklow"/>
    <s v="2011"/>
    <s v="2011"/>
    <s v="CD174C7"/>
    <s v="Housing stock"/>
    <s v="Number"/>
    <s v=""/>
  </r>
  <r>
    <s v="250150"/>
    <s v="Ballybla, Newcastle Lower, Co. Wicklow"/>
    <s v="2011"/>
    <s v="2011"/>
    <s v="CD174C8"/>
    <s v="Vacancy rate"/>
    <s v="%"/>
    <s v=""/>
  </r>
  <r>
    <s v="250151"/>
    <s v="Ballyboy, Knockrath, Co. Wicklow"/>
    <s v="2011"/>
    <s v="2011"/>
    <s v="CD174C1"/>
    <s v="Population"/>
    <s v="Number"/>
    <n v="15"/>
  </r>
  <r>
    <s v="250151"/>
    <s v="Ballyboy, Knockrath, Co. Wicklow"/>
    <s v="2011"/>
    <s v="2011"/>
    <s v="CD174C2"/>
    <s v="Males"/>
    <s v="Number"/>
    <n v="10"/>
  </r>
  <r>
    <s v="250151"/>
    <s v="Ballyboy, Knockrath, Co. Wicklow"/>
    <s v="2011"/>
    <s v="2011"/>
    <s v="CD174C3"/>
    <s v="Females"/>
    <s v="Number"/>
    <n v="5"/>
  </r>
  <r>
    <s v="250151"/>
    <s v="Ballyboy, Knockrath, Co. Wicklow"/>
    <s v="2011"/>
    <s v="2011"/>
    <s v="CD174C4"/>
    <s v="Private households occupied"/>
    <s v="Number"/>
    <n v="3"/>
  </r>
  <r>
    <s v="250151"/>
    <s v="Ballyboy, Knockrath, Co. Wicklow"/>
    <s v="2011"/>
    <s v="2011"/>
    <s v="CD174C5"/>
    <s v="Private households unoccupied"/>
    <s v="Number"/>
    <n v="2"/>
  </r>
  <r>
    <s v="250151"/>
    <s v="Ballyboy, Knockrath, Co. Wicklow"/>
    <s v="2011"/>
    <s v="2011"/>
    <s v="CD174C6"/>
    <s v="Vacant dwellings"/>
    <s v="Number"/>
    <n v="2"/>
  </r>
  <r>
    <s v="250151"/>
    <s v="Ballyboy, Knockrath, Co. Wicklow"/>
    <s v="2011"/>
    <s v="2011"/>
    <s v="CD174C7"/>
    <s v="Housing stock"/>
    <s v="Number"/>
    <n v="5"/>
  </r>
  <r>
    <s v="250151"/>
    <s v="Ballyboy, Knockrath, Co. Wicklow"/>
    <s v="2011"/>
    <s v="2011"/>
    <s v="CD174C8"/>
    <s v="Vacancy rate"/>
    <s v="%"/>
    <n v="40"/>
  </r>
  <r>
    <s v="250152"/>
    <s v="Ballybrack Beg, Rathdangan, Co. Wicklow"/>
    <s v="2011"/>
    <s v="2011"/>
    <s v="CD174C1"/>
    <s v="Population"/>
    <s v="Number"/>
    <n v="4"/>
  </r>
  <r>
    <s v="250152"/>
    <s v="Ballybrack Beg, Rathdangan, Co. Wicklow"/>
    <s v="2011"/>
    <s v="2011"/>
    <s v="CD174C2"/>
    <s v="Males"/>
    <s v="Number"/>
    <n v="3"/>
  </r>
  <r>
    <s v="250152"/>
    <s v="Ballybrack Beg, Rathdangan, Co. Wicklow"/>
    <s v="2011"/>
    <s v="2011"/>
    <s v="CD174C3"/>
    <s v="Females"/>
    <s v="Number"/>
    <n v="1"/>
  </r>
  <r>
    <s v="250152"/>
    <s v="Ballybrack Beg, Rathdangan, Co. Wicklow"/>
    <s v="2011"/>
    <s v="2011"/>
    <s v="CD174C4"/>
    <s v="Private households occupied"/>
    <s v="Number"/>
    <n v="3"/>
  </r>
  <r>
    <s v="250152"/>
    <s v="Ballybrack Beg, Rathdangan, Co. Wicklow"/>
    <s v="2011"/>
    <s v="2011"/>
    <s v="CD174C5"/>
    <s v="Private households unoccupied"/>
    <s v="Number"/>
    <n v="0"/>
  </r>
  <r>
    <s v="250152"/>
    <s v="Ballybrack Beg, Rathdangan, Co. Wicklow"/>
    <s v="2011"/>
    <s v="2011"/>
    <s v="CD174C6"/>
    <s v="Vacant dwellings"/>
    <s v="Number"/>
    <n v="0"/>
  </r>
  <r>
    <s v="250152"/>
    <s v="Ballybrack Beg, Rathdangan, Co. Wicklow"/>
    <s v="2011"/>
    <s v="2011"/>
    <s v="CD174C7"/>
    <s v="Housing stock"/>
    <s v="Number"/>
    <n v="3"/>
  </r>
  <r>
    <s v="250152"/>
    <s v="Ballybrack Beg, Rathdangan, Co. Wicklow"/>
    <s v="2011"/>
    <s v="2011"/>
    <s v="CD174C8"/>
    <s v="Vacancy rate"/>
    <s v="%"/>
    <n v="0"/>
  </r>
  <r>
    <s v="250153"/>
    <s v="Ballybrack More, Rathdangan, Co. Wicklow"/>
    <s v="2011"/>
    <s v="2011"/>
    <s v="CD174C1"/>
    <s v="Population"/>
    <s v="Number"/>
    <s v=""/>
  </r>
  <r>
    <s v="250153"/>
    <s v="Ballybrack More, Rathdangan, Co. Wicklow"/>
    <s v="2011"/>
    <s v="2011"/>
    <s v="CD174C2"/>
    <s v="Males"/>
    <s v="Number"/>
    <s v=""/>
  </r>
  <r>
    <s v="250153"/>
    <s v="Ballybrack More, Rathdangan, Co. Wicklow"/>
    <s v="2011"/>
    <s v="2011"/>
    <s v="CD174C3"/>
    <s v="Females"/>
    <s v="Number"/>
    <s v=""/>
  </r>
  <r>
    <s v="250153"/>
    <s v="Ballybrack More, Rathdangan, Co. Wicklow"/>
    <s v="2011"/>
    <s v="2011"/>
    <s v="CD174C4"/>
    <s v="Private households occupied"/>
    <s v="Number"/>
    <s v=""/>
  </r>
  <r>
    <s v="250153"/>
    <s v="Ballybrack More, Rathdangan, Co. Wicklow"/>
    <s v="2011"/>
    <s v="2011"/>
    <s v="CD174C5"/>
    <s v="Private households unoccupied"/>
    <s v="Number"/>
    <s v=""/>
  </r>
  <r>
    <s v="250153"/>
    <s v="Ballybrack More, Rathdangan, Co. Wicklow"/>
    <s v="2011"/>
    <s v="2011"/>
    <s v="CD174C6"/>
    <s v="Vacant dwellings"/>
    <s v="Number"/>
    <s v=""/>
  </r>
  <r>
    <s v="250153"/>
    <s v="Ballybrack More, Rathdangan, Co. Wicklow"/>
    <s v="2011"/>
    <s v="2011"/>
    <s v="CD174C7"/>
    <s v="Housing stock"/>
    <s v="Number"/>
    <s v=""/>
  </r>
  <r>
    <s v="250153"/>
    <s v="Ballybrack More, Rathdangan, Co. Wicklow"/>
    <s v="2011"/>
    <s v="2011"/>
    <s v="CD174C8"/>
    <s v="Vacancy rate"/>
    <s v="%"/>
    <s v=""/>
  </r>
  <r>
    <s v="250154"/>
    <s v="Ballybraid, Knockrath, Co. Wicklow"/>
    <s v="2011"/>
    <s v="2011"/>
    <s v="CD174C1"/>
    <s v="Population"/>
    <s v="Number"/>
    <s v=""/>
  </r>
  <r>
    <s v="250154"/>
    <s v="Ballybraid, Knockrath, Co. Wicklow"/>
    <s v="2011"/>
    <s v="2011"/>
    <s v="CD174C2"/>
    <s v="Males"/>
    <s v="Number"/>
    <s v=""/>
  </r>
  <r>
    <s v="250154"/>
    <s v="Ballybraid, Knockrath, Co. Wicklow"/>
    <s v="2011"/>
    <s v="2011"/>
    <s v="CD174C3"/>
    <s v="Females"/>
    <s v="Number"/>
    <s v=""/>
  </r>
  <r>
    <s v="250154"/>
    <s v="Ballybraid, Knockrath, Co. Wicklow"/>
    <s v="2011"/>
    <s v="2011"/>
    <s v="CD174C4"/>
    <s v="Private households occupied"/>
    <s v="Number"/>
    <s v=""/>
  </r>
  <r>
    <s v="250154"/>
    <s v="Ballybraid, Knockrath, Co. Wicklow"/>
    <s v="2011"/>
    <s v="2011"/>
    <s v="CD174C5"/>
    <s v="Private households unoccupied"/>
    <s v="Number"/>
    <s v=""/>
  </r>
  <r>
    <s v="250154"/>
    <s v="Ballybraid, Knockrath, Co. Wicklow"/>
    <s v="2011"/>
    <s v="2011"/>
    <s v="CD174C6"/>
    <s v="Vacant dwellings"/>
    <s v="Number"/>
    <s v=""/>
  </r>
  <r>
    <s v="250154"/>
    <s v="Ballybraid, Knockrath, Co. Wicklow"/>
    <s v="2011"/>
    <s v="2011"/>
    <s v="CD174C7"/>
    <s v="Housing stock"/>
    <s v="Number"/>
    <s v=""/>
  </r>
  <r>
    <s v="250154"/>
    <s v="Ballybraid, Knockrath, Co. Wicklow"/>
    <s v="2011"/>
    <s v="2011"/>
    <s v="CD174C8"/>
    <s v="Vacancy rate"/>
    <s v="%"/>
    <s v=""/>
  </r>
  <r>
    <s v="250155"/>
    <s v="Ballybrew, Enniskerry, Co. Wicklow"/>
    <s v="2011"/>
    <s v="2011"/>
    <s v="CD174C1"/>
    <s v="Population"/>
    <s v="Number"/>
    <n v="101"/>
  </r>
  <r>
    <s v="250155"/>
    <s v="Ballybrew, Enniskerry, Co. Wicklow"/>
    <s v="2011"/>
    <s v="2011"/>
    <s v="CD174C2"/>
    <s v="Males"/>
    <s v="Number"/>
    <n v="48"/>
  </r>
  <r>
    <s v="250155"/>
    <s v="Ballybrew, Enniskerry, Co. Wicklow"/>
    <s v="2011"/>
    <s v="2011"/>
    <s v="CD174C3"/>
    <s v="Females"/>
    <s v="Number"/>
    <n v="53"/>
  </r>
  <r>
    <s v="250155"/>
    <s v="Ballybrew, Enniskerry, Co. Wicklow"/>
    <s v="2011"/>
    <s v="2011"/>
    <s v="CD174C4"/>
    <s v="Private households occupied"/>
    <s v="Number"/>
    <n v="32"/>
  </r>
  <r>
    <s v="250155"/>
    <s v="Ballybrew, Enniskerry, Co. Wicklow"/>
    <s v="2011"/>
    <s v="2011"/>
    <s v="CD174C5"/>
    <s v="Private households unoccupied"/>
    <s v="Number"/>
    <n v="2"/>
  </r>
  <r>
    <s v="250155"/>
    <s v="Ballybrew, Enniskerry, Co. Wicklow"/>
    <s v="2011"/>
    <s v="2011"/>
    <s v="CD174C6"/>
    <s v="Vacant dwellings"/>
    <s v="Number"/>
    <n v="2"/>
  </r>
  <r>
    <s v="250155"/>
    <s v="Ballybrew, Enniskerry, Co. Wicklow"/>
    <s v="2011"/>
    <s v="2011"/>
    <s v="CD174C7"/>
    <s v="Housing stock"/>
    <s v="Number"/>
    <n v="34"/>
  </r>
  <r>
    <s v="250155"/>
    <s v="Ballybrew, Enniskerry, Co. Wicklow"/>
    <s v="2011"/>
    <s v="2011"/>
    <s v="CD174C8"/>
    <s v="Vacancy rate"/>
    <s v="%"/>
    <n v="5.9"/>
  </r>
  <r>
    <s v="250156"/>
    <s v="Ballycapple, Dunganstown South, Co. Wicklow"/>
    <s v="2011"/>
    <s v="2011"/>
    <s v="CD174C1"/>
    <s v="Population"/>
    <s v="Number"/>
    <n v="40"/>
  </r>
  <r>
    <s v="250156"/>
    <s v="Ballycapple, Dunganstown South, Co. Wicklow"/>
    <s v="2011"/>
    <s v="2011"/>
    <s v="CD174C2"/>
    <s v="Males"/>
    <s v="Number"/>
    <n v="21"/>
  </r>
  <r>
    <s v="250156"/>
    <s v="Ballycapple, Dunganstown South, Co. Wicklow"/>
    <s v="2011"/>
    <s v="2011"/>
    <s v="CD174C3"/>
    <s v="Females"/>
    <s v="Number"/>
    <n v="19"/>
  </r>
  <r>
    <s v="250156"/>
    <s v="Ballycapple, Dunganstown South, Co. Wicklow"/>
    <s v="2011"/>
    <s v="2011"/>
    <s v="CD174C4"/>
    <s v="Private households occupied"/>
    <s v="Number"/>
    <n v="12"/>
  </r>
  <r>
    <s v="250156"/>
    <s v="Ballycapple, Dunganstown South, Co. Wicklow"/>
    <s v="2011"/>
    <s v="2011"/>
    <s v="CD174C5"/>
    <s v="Private households unoccupied"/>
    <s v="Number"/>
    <n v="1"/>
  </r>
  <r>
    <s v="250156"/>
    <s v="Ballycapple, Dunganstown South, Co. Wicklow"/>
    <s v="2011"/>
    <s v="2011"/>
    <s v="CD174C6"/>
    <s v="Vacant dwellings"/>
    <s v="Number"/>
    <n v="1"/>
  </r>
  <r>
    <s v="250156"/>
    <s v="Ballycapple, Dunganstown South, Co. Wicklow"/>
    <s v="2011"/>
    <s v="2011"/>
    <s v="CD174C7"/>
    <s v="Housing stock"/>
    <s v="Number"/>
    <n v="13"/>
  </r>
  <r>
    <s v="250156"/>
    <s v="Ballycapple, Dunganstown South, Co. Wicklow"/>
    <s v="2011"/>
    <s v="2011"/>
    <s v="CD174C8"/>
    <s v="Vacancy rate"/>
    <s v="%"/>
    <n v="7.7"/>
  </r>
  <r>
    <s v="250157"/>
    <s v="Ballycapple Hill, Dunganstown South, Co. Wicklow"/>
    <s v="2011"/>
    <s v="2011"/>
    <s v="CD174C1"/>
    <s v="Population"/>
    <s v="Number"/>
    <n v="21"/>
  </r>
  <r>
    <s v="250157"/>
    <s v="Ballycapple Hill, Dunganstown South, Co. Wicklow"/>
    <s v="2011"/>
    <s v="2011"/>
    <s v="CD174C2"/>
    <s v="Males"/>
    <s v="Number"/>
    <n v="12"/>
  </r>
  <r>
    <s v="250157"/>
    <s v="Ballycapple Hill, Dunganstown South, Co. Wicklow"/>
    <s v="2011"/>
    <s v="2011"/>
    <s v="CD174C3"/>
    <s v="Females"/>
    <s v="Number"/>
    <n v="9"/>
  </r>
  <r>
    <s v="250157"/>
    <s v="Ballycapple Hill, Dunganstown South, Co. Wicklow"/>
    <s v="2011"/>
    <s v="2011"/>
    <s v="CD174C4"/>
    <s v="Private households occupied"/>
    <s v="Number"/>
    <n v="9"/>
  </r>
  <r>
    <s v="250157"/>
    <s v="Ballycapple Hill, Dunganstown South, Co. Wicklow"/>
    <s v="2011"/>
    <s v="2011"/>
    <s v="CD174C5"/>
    <s v="Private households unoccupied"/>
    <s v="Number"/>
    <n v="0"/>
  </r>
  <r>
    <s v="250157"/>
    <s v="Ballycapple Hill, Dunganstown South, Co. Wicklow"/>
    <s v="2011"/>
    <s v="2011"/>
    <s v="CD174C6"/>
    <s v="Vacant dwellings"/>
    <s v="Number"/>
    <n v="0"/>
  </r>
  <r>
    <s v="250157"/>
    <s v="Ballycapple Hill, Dunganstown South, Co. Wicklow"/>
    <s v="2011"/>
    <s v="2011"/>
    <s v="CD174C7"/>
    <s v="Housing stock"/>
    <s v="Number"/>
    <n v="9"/>
  </r>
  <r>
    <s v="250157"/>
    <s v="Ballycapple Hill, Dunganstown South, Co. Wicklow"/>
    <s v="2011"/>
    <s v="2011"/>
    <s v="CD174C8"/>
    <s v="Vacancy rate"/>
    <s v="%"/>
    <n v="0"/>
  </r>
  <r>
    <s v="250158"/>
    <s v="Ballycarrigeen, Rathdrum, Co. Wicklow"/>
    <s v="2011"/>
    <s v="2011"/>
    <s v="CD174C1"/>
    <s v="Population"/>
    <s v="Number"/>
    <s v=""/>
  </r>
  <r>
    <s v="250158"/>
    <s v="Ballycarrigeen, Rathdrum, Co. Wicklow"/>
    <s v="2011"/>
    <s v="2011"/>
    <s v="CD174C2"/>
    <s v="Males"/>
    <s v="Number"/>
    <s v=""/>
  </r>
  <r>
    <s v="250158"/>
    <s v="Ballycarrigeen, Rathdrum, Co. Wicklow"/>
    <s v="2011"/>
    <s v="2011"/>
    <s v="CD174C3"/>
    <s v="Females"/>
    <s v="Number"/>
    <s v=""/>
  </r>
  <r>
    <s v="250158"/>
    <s v="Ballycarrigeen, Rathdrum, Co. Wicklow"/>
    <s v="2011"/>
    <s v="2011"/>
    <s v="CD174C4"/>
    <s v="Private households occupied"/>
    <s v="Number"/>
    <s v=""/>
  </r>
  <r>
    <s v="250158"/>
    <s v="Ballycarrigeen, Rathdrum, Co. Wicklow"/>
    <s v="2011"/>
    <s v="2011"/>
    <s v="CD174C5"/>
    <s v="Private households unoccupied"/>
    <s v="Number"/>
    <s v=""/>
  </r>
  <r>
    <s v="250158"/>
    <s v="Ballycarrigeen, Rathdrum, Co. Wicklow"/>
    <s v="2011"/>
    <s v="2011"/>
    <s v="CD174C6"/>
    <s v="Vacant dwellings"/>
    <s v="Number"/>
    <s v=""/>
  </r>
  <r>
    <s v="250158"/>
    <s v="Ballycarrigeen, Rathdrum, Co. Wicklow"/>
    <s v="2011"/>
    <s v="2011"/>
    <s v="CD174C7"/>
    <s v="Housing stock"/>
    <s v="Number"/>
    <s v=""/>
  </r>
  <r>
    <s v="250158"/>
    <s v="Ballycarrigeen, Rathdrum, Co. Wicklow"/>
    <s v="2011"/>
    <s v="2011"/>
    <s v="CD174C8"/>
    <s v="Vacancy rate"/>
    <s v="%"/>
    <s v=""/>
  </r>
  <r>
    <s v="250159"/>
    <s v="Ballyclogh North, Dunganstown South, Co. Wicklow"/>
    <s v="2011"/>
    <s v="2011"/>
    <s v="CD174C1"/>
    <s v="Population"/>
    <s v="Number"/>
    <n v="29"/>
  </r>
  <r>
    <s v="250159"/>
    <s v="Ballyclogh North, Dunganstown South, Co. Wicklow"/>
    <s v="2011"/>
    <s v="2011"/>
    <s v="CD174C2"/>
    <s v="Males"/>
    <s v="Number"/>
    <n v="14"/>
  </r>
  <r>
    <s v="250159"/>
    <s v="Ballyclogh North, Dunganstown South, Co. Wicklow"/>
    <s v="2011"/>
    <s v="2011"/>
    <s v="CD174C3"/>
    <s v="Females"/>
    <s v="Number"/>
    <n v="15"/>
  </r>
  <r>
    <s v="250159"/>
    <s v="Ballyclogh North, Dunganstown South, Co. Wicklow"/>
    <s v="2011"/>
    <s v="2011"/>
    <s v="CD174C4"/>
    <s v="Private households occupied"/>
    <s v="Number"/>
    <n v="9"/>
  </r>
  <r>
    <s v="250159"/>
    <s v="Ballyclogh North, Dunganstown South, Co. Wicklow"/>
    <s v="2011"/>
    <s v="2011"/>
    <s v="CD174C5"/>
    <s v="Private households unoccupied"/>
    <s v="Number"/>
    <n v="1"/>
  </r>
  <r>
    <s v="250159"/>
    <s v="Ballyclogh North, Dunganstown South, Co. Wicklow"/>
    <s v="2011"/>
    <s v="2011"/>
    <s v="CD174C6"/>
    <s v="Vacant dwellings"/>
    <s v="Number"/>
    <n v="1"/>
  </r>
  <r>
    <s v="250159"/>
    <s v="Ballyclogh North, Dunganstown South, Co. Wicklow"/>
    <s v="2011"/>
    <s v="2011"/>
    <s v="CD174C7"/>
    <s v="Housing stock"/>
    <s v="Number"/>
    <n v="10"/>
  </r>
  <r>
    <s v="250159"/>
    <s v="Ballyclogh North, Dunganstown South, Co. Wicklow"/>
    <s v="2011"/>
    <s v="2011"/>
    <s v="CD174C8"/>
    <s v="Vacancy rate"/>
    <s v="%"/>
    <n v="10"/>
  </r>
  <r>
    <s v="250160"/>
    <s v="Ballyclogh South, Dunganstown South, Co. Wicklow"/>
    <s v="2011"/>
    <s v="2011"/>
    <s v="CD174C1"/>
    <s v="Population"/>
    <s v="Number"/>
    <n v="15"/>
  </r>
  <r>
    <s v="250160"/>
    <s v="Ballyclogh South, Dunganstown South, Co. Wicklow"/>
    <s v="2011"/>
    <s v="2011"/>
    <s v="CD174C2"/>
    <s v="Males"/>
    <s v="Number"/>
    <n v="8"/>
  </r>
  <r>
    <s v="250160"/>
    <s v="Ballyclogh South, Dunganstown South, Co. Wicklow"/>
    <s v="2011"/>
    <s v="2011"/>
    <s v="CD174C3"/>
    <s v="Females"/>
    <s v="Number"/>
    <n v="7"/>
  </r>
  <r>
    <s v="250160"/>
    <s v="Ballyclogh South, Dunganstown South, Co. Wicklow"/>
    <s v="2011"/>
    <s v="2011"/>
    <s v="CD174C4"/>
    <s v="Private households occupied"/>
    <s v="Number"/>
    <n v="4"/>
  </r>
  <r>
    <s v="250160"/>
    <s v="Ballyclogh South, Dunganstown South, Co. Wicklow"/>
    <s v="2011"/>
    <s v="2011"/>
    <s v="CD174C5"/>
    <s v="Private households unoccupied"/>
    <s v="Number"/>
    <n v="0"/>
  </r>
  <r>
    <s v="250160"/>
    <s v="Ballyclogh South, Dunganstown South, Co. Wicklow"/>
    <s v="2011"/>
    <s v="2011"/>
    <s v="CD174C6"/>
    <s v="Vacant dwellings"/>
    <s v="Number"/>
    <n v="0"/>
  </r>
  <r>
    <s v="250160"/>
    <s v="Ballyclogh South, Dunganstown South, Co. Wicklow"/>
    <s v="2011"/>
    <s v="2011"/>
    <s v="CD174C7"/>
    <s v="Housing stock"/>
    <s v="Number"/>
    <n v="4"/>
  </r>
  <r>
    <s v="250160"/>
    <s v="Ballyclogh South, Dunganstown South, Co. Wicklow"/>
    <s v="2011"/>
    <s v="2011"/>
    <s v="CD174C8"/>
    <s v="Vacancy rate"/>
    <s v="%"/>
    <n v="0"/>
  </r>
  <r>
    <s v="250161"/>
    <s v="Ballyconnell, Killinure, Co. Wicklow"/>
    <s v="2011"/>
    <s v="2011"/>
    <s v="CD174C1"/>
    <s v="Population"/>
    <s v="Number"/>
    <n v="92"/>
  </r>
  <r>
    <s v="250161"/>
    <s v="Ballyconnell, Killinure, Co. Wicklow"/>
    <s v="2011"/>
    <s v="2011"/>
    <s v="CD174C2"/>
    <s v="Males"/>
    <s v="Number"/>
    <n v="43"/>
  </r>
  <r>
    <s v="250161"/>
    <s v="Ballyconnell, Killinure, Co. Wicklow"/>
    <s v="2011"/>
    <s v="2011"/>
    <s v="CD174C3"/>
    <s v="Females"/>
    <s v="Number"/>
    <n v="49"/>
  </r>
  <r>
    <s v="250161"/>
    <s v="Ballyconnell, Killinure, Co. Wicklow"/>
    <s v="2011"/>
    <s v="2011"/>
    <s v="CD174C4"/>
    <s v="Private households occupied"/>
    <s v="Number"/>
    <n v="32"/>
  </r>
  <r>
    <s v="250161"/>
    <s v="Ballyconnell, Killinure, Co. Wicklow"/>
    <s v="2011"/>
    <s v="2011"/>
    <s v="CD174C5"/>
    <s v="Private households unoccupied"/>
    <s v="Number"/>
    <n v="8"/>
  </r>
  <r>
    <s v="250161"/>
    <s v="Ballyconnell, Killinure, Co. Wicklow"/>
    <s v="2011"/>
    <s v="2011"/>
    <s v="CD174C6"/>
    <s v="Vacant dwellings"/>
    <s v="Number"/>
    <n v="7"/>
  </r>
  <r>
    <s v="250161"/>
    <s v="Ballyconnell, Killinure, Co. Wicklow"/>
    <s v="2011"/>
    <s v="2011"/>
    <s v="CD174C7"/>
    <s v="Housing stock"/>
    <s v="Number"/>
    <n v="40"/>
  </r>
  <r>
    <s v="250161"/>
    <s v="Ballyconnell, Killinure, Co. Wicklow"/>
    <s v="2011"/>
    <s v="2011"/>
    <s v="CD174C8"/>
    <s v="Vacancy rate"/>
    <s v="%"/>
    <n v="17.5"/>
  </r>
  <r>
    <s v="250162"/>
    <s v="Ballycoog Lower, Arklow Rural, Co. Wicklow"/>
    <s v="2011"/>
    <s v="2011"/>
    <s v="CD174C1"/>
    <s v="Population"/>
    <s v="Number"/>
    <n v="13"/>
  </r>
  <r>
    <s v="250162"/>
    <s v="Ballycoog Lower, Arklow Rural, Co. Wicklow"/>
    <s v="2011"/>
    <s v="2011"/>
    <s v="CD174C2"/>
    <s v="Males"/>
    <s v="Number"/>
    <n v="8"/>
  </r>
  <r>
    <s v="250162"/>
    <s v="Ballycoog Lower, Arklow Rural, Co. Wicklow"/>
    <s v="2011"/>
    <s v="2011"/>
    <s v="CD174C3"/>
    <s v="Females"/>
    <s v="Number"/>
    <n v="5"/>
  </r>
  <r>
    <s v="250162"/>
    <s v="Ballycoog Lower, Arklow Rural, Co. Wicklow"/>
    <s v="2011"/>
    <s v="2011"/>
    <s v="CD174C4"/>
    <s v="Private households occupied"/>
    <s v="Number"/>
    <n v="4"/>
  </r>
  <r>
    <s v="250162"/>
    <s v="Ballycoog Lower, Arklow Rural, Co. Wicklow"/>
    <s v="2011"/>
    <s v="2011"/>
    <s v="CD174C5"/>
    <s v="Private households unoccupied"/>
    <s v="Number"/>
    <n v="2"/>
  </r>
  <r>
    <s v="250162"/>
    <s v="Ballycoog Lower, Arklow Rural, Co. Wicklow"/>
    <s v="2011"/>
    <s v="2011"/>
    <s v="CD174C6"/>
    <s v="Vacant dwellings"/>
    <s v="Number"/>
    <n v="2"/>
  </r>
  <r>
    <s v="250162"/>
    <s v="Ballycoog Lower, Arklow Rural, Co. Wicklow"/>
    <s v="2011"/>
    <s v="2011"/>
    <s v="CD174C7"/>
    <s v="Housing stock"/>
    <s v="Number"/>
    <n v="6"/>
  </r>
  <r>
    <s v="250162"/>
    <s v="Ballycoog Lower, Arklow Rural, Co. Wicklow"/>
    <s v="2011"/>
    <s v="2011"/>
    <s v="CD174C8"/>
    <s v="Vacancy rate"/>
    <s v="%"/>
    <n v="33.3"/>
  </r>
  <r>
    <s v="250163"/>
    <s v="Ballycoog Upper, Arklow Rural, Co. Wicklow"/>
    <s v="2011"/>
    <s v="2011"/>
    <s v="CD174C1"/>
    <s v="Population"/>
    <s v="Number"/>
    <n v="21"/>
  </r>
  <r>
    <s v="250163"/>
    <s v="Ballycoog Upper, Arklow Rural, Co. Wicklow"/>
    <s v="2011"/>
    <s v="2011"/>
    <s v="CD174C2"/>
    <s v="Males"/>
    <s v="Number"/>
    <n v="11"/>
  </r>
  <r>
    <s v="250163"/>
    <s v="Ballycoog Upper, Arklow Rural, Co. Wicklow"/>
    <s v="2011"/>
    <s v="2011"/>
    <s v="CD174C3"/>
    <s v="Females"/>
    <s v="Number"/>
    <n v="10"/>
  </r>
  <r>
    <s v="250163"/>
    <s v="Ballycoog Upper, Arklow Rural, Co. Wicklow"/>
    <s v="2011"/>
    <s v="2011"/>
    <s v="CD174C4"/>
    <s v="Private households occupied"/>
    <s v="Number"/>
    <n v="6"/>
  </r>
  <r>
    <s v="250163"/>
    <s v="Ballycoog Upper, Arklow Rural, Co. Wicklow"/>
    <s v="2011"/>
    <s v="2011"/>
    <s v="CD174C5"/>
    <s v="Private households unoccupied"/>
    <s v="Number"/>
    <n v="0"/>
  </r>
  <r>
    <s v="250163"/>
    <s v="Ballycoog Upper, Arklow Rural, Co. Wicklow"/>
    <s v="2011"/>
    <s v="2011"/>
    <s v="CD174C6"/>
    <s v="Vacant dwellings"/>
    <s v="Number"/>
    <n v="0"/>
  </r>
  <r>
    <s v="250163"/>
    <s v="Ballycoog Upper, Arklow Rural, Co. Wicklow"/>
    <s v="2011"/>
    <s v="2011"/>
    <s v="CD174C7"/>
    <s v="Housing stock"/>
    <s v="Number"/>
    <n v="6"/>
  </r>
  <r>
    <s v="250163"/>
    <s v="Ballycoog Upper, Arklow Rural, Co. Wicklow"/>
    <s v="2011"/>
    <s v="2011"/>
    <s v="CD174C8"/>
    <s v="Vacancy rate"/>
    <s v="%"/>
    <n v="0"/>
  </r>
  <r>
    <s v="250164"/>
    <s v="Ballycooleen, Ballyarthur, Co. Wicklow"/>
    <s v="2011"/>
    <s v="2011"/>
    <s v="CD174C1"/>
    <s v="Population"/>
    <s v="Number"/>
    <n v="67"/>
  </r>
  <r>
    <s v="250164"/>
    <s v="Ballycooleen, Ballyarthur, Co. Wicklow"/>
    <s v="2011"/>
    <s v="2011"/>
    <s v="CD174C2"/>
    <s v="Males"/>
    <s v="Number"/>
    <n v="34"/>
  </r>
  <r>
    <s v="250164"/>
    <s v="Ballycooleen, Ballyarthur, Co. Wicklow"/>
    <s v="2011"/>
    <s v="2011"/>
    <s v="CD174C3"/>
    <s v="Females"/>
    <s v="Number"/>
    <n v="33"/>
  </r>
  <r>
    <s v="250164"/>
    <s v="Ballycooleen, Ballyarthur, Co. Wicklow"/>
    <s v="2011"/>
    <s v="2011"/>
    <s v="CD174C4"/>
    <s v="Private households occupied"/>
    <s v="Number"/>
    <n v="24"/>
  </r>
  <r>
    <s v="250164"/>
    <s v="Ballycooleen, Ballyarthur, Co. Wicklow"/>
    <s v="2011"/>
    <s v="2011"/>
    <s v="CD174C5"/>
    <s v="Private households unoccupied"/>
    <s v="Number"/>
    <n v="2"/>
  </r>
  <r>
    <s v="250164"/>
    <s v="Ballycooleen, Ballyarthur, Co. Wicklow"/>
    <s v="2011"/>
    <s v="2011"/>
    <s v="CD174C6"/>
    <s v="Vacant dwellings"/>
    <s v="Number"/>
    <n v="1"/>
  </r>
  <r>
    <s v="250164"/>
    <s v="Ballycooleen, Ballyarthur, Co. Wicklow"/>
    <s v="2011"/>
    <s v="2011"/>
    <s v="CD174C7"/>
    <s v="Housing stock"/>
    <s v="Number"/>
    <n v="26"/>
  </r>
  <r>
    <s v="250164"/>
    <s v="Ballycooleen, Ballyarthur, Co. Wicklow"/>
    <s v="2011"/>
    <s v="2011"/>
    <s v="CD174C8"/>
    <s v="Vacancy rate"/>
    <s v="%"/>
    <n v="3.8"/>
  </r>
  <r>
    <s v="250165"/>
    <s v="Ballycore, Hartstown, Co. Wicklow"/>
    <s v="2011"/>
    <s v="2011"/>
    <s v="CD174C1"/>
    <s v="Population"/>
    <s v="Number"/>
    <n v="9"/>
  </r>
  <r>
    <s v="250165"/>
    <s v="Ballycore, Hartstown, Co. Wicklow"/>
    <s v="2011"/>
    <s v="2011"/>
    <s v="CD174C2"/>
    <s v="Males"/>
    <s v="Number"/>
    <n v="4"/>
  </r>
  <r>
    <s v="250165"/>
    <s v="Ballycore, Hartstown, Co. Wicklow"/>
    <s v="2011"/>
    <s v="2011"/>
    <s v="CD174C3"/>
    <s v="Females"/>
    <s v="Number"/>
    <n v="5"/>
  </r>
  <r>
    <s v="250165"/>
    <s v="Ballycore, Hartstown, Co. Wicklow"/>
    <s v="2011"/>
    <s v="2011"/>
    <s v="CD174C4"/>
    <s v="Private households occupied"/>
    <s v="Number"/>
    <n v="4"/>
  </r>
  <r>
    <s v="250165"/>
    <s v="Ballycore, Hartstown, Co. Wicklow"/>
    <s v="2011"/>
    <s v="2011"/>
    <s v="CD174C5"/>
    <s v="Private households unoccupied"/>
    <s v="Number"/>
    <n v="0"/>
  </r>
  <r>
    <s v="250165"/>
    <s v="Ballycore, Hartstown, Co. Wicklow"/>
    <s v="2011"/>
    <s v="2011"/>
    <s v="CD174C6"/>
    <s v="Vacant dwellings"/>
    <s v="Number"/>
    <n v="0"/>
  </r>
  <r>
    <s v="250165"/>
    <s v="Ballycore, Hartstown, Co. Wicklow"/>
    <s v="2011"/>
    <s v="2011"/>
    <s v="CD174C7"/>
    <s v="Housing stock"/>
    <s v="Number"/>
    <n v="4"/>
  </r>
  <r>
    <s v="250165"/>
    <s v="Ballycore, Hartstown, Co. Wicklow"/>
    <s v="2011"/>
    <s v="2011"/>
    <s v="CD174C8"/>
    <s v="Vacancy rate"/>
    <s v="%"/>
    <n v="0"/>
  </r>
  <r>
    <s v="250166"/>
    <s v="Ballycoyle, Powerscourt, Co. Wicklow"/>
    <s v="2011"/>
    <s v="2011"/>
    <s v="CD174C1"/>
    <s v="Population"/>
    <s v="Number"/>
    <n v="28"/>
  </r>
  <r>
    <s v="250166"/>
    <s v="Ballycoyle, Powerscourt, Co. Wicklow"/>
    <s v="2011"/>
    <s v="2011"/>
    <s v="CD174C2"/>
    <s v="Males"/>
    <s v="Number"/>
    <n v="14"/>
  </r>
  <r>
    <s v="250166"/>
    <s v="Ballycoyle, Powerscourt, Co. Wicklow"/>
    <s v="2011"/>
    <s v="2011"/>
    <s v="CD174C3"/>
    <s v="Females"/>
    <s v="Number"/>
    <n v="14"/>
  </r>
  <r>
    <s v="250166"/>
    <s v="Ballycoyle, Powerscourt, Co. Wicklow"/>
    <s v="2011"/>
    <s v="2011"/>
    <s v="CD174C4"/>
    <s v="Private households occupied"/>
    <s v="Number"/>
    <n v="8"/>
  </r>
  <r>
    <s v="250166"/>
    <s v="Ballycoyle, Powerscourt, Co. Wicklow"/>
    <s v="2011"/>
    <s v="2011"/>
    <s v="CD174C5"/>
    <s v="Private households unoccupied"/>
    <s v="Number"/>
    <n v="1"/>
  </r>
  <r>
    <s v="250166"/>
    <s v="Ballycoyle, Powerscourt, Co. Wicklow"/>
    <s v="2011"/>
    <s v="2011"/>
    <s v="CD174C6"/>
    <s v="Vacant dwellings"/>
    <s v="Number"/>
    <n v="1"/>
  </r>
  <r>
    <s v="250166"/>
    <s v="Ballycoyle, Powerscourt, Co. Wicklow"/>
    <s v="2011"/>
    <s v="2011"/>
    <s v="CD174C7"/>
    <s v="Housing stock"/>
    <s v="Number"/>
    <n v="9"/>
  </r>
  <r>
    <s v="250166"/>
    <s v="Ballycoyle, Powerscourt, Co. Wicklow"/>
    <s v="2011"/>
    <s v="2011"/>
    <s v="CD174C8"/>
    <s v="Vacancy rate"/>
    <s v="%"/>
    <n v="11.1"/>
  </r>
  <r>
    <s v="250167"/>
    <s v="Ballycreen Lower, Ballinacor, Co. Wicklow"/>
    <s v="2011"/>
    <s v="2011"/>
    <s v="CD174C1"/>
    <s v="Population"/>
    <s v="Number"/>
    <n v="37"/>
  </r>
  <r>
    <s v="250167"/>
    <s v="Ballycreen Lower, Ballinacor, Co. Wicklow"/>
    <s v="2011"/>
    <s v="2011"/>
    <s v="CD174C2"/>
    <s v="Males"/>
    <s v="Number"/>
    <n v="18"/>
  </r>
  <r>
    <s v="250167"/>
    <s v="Ballycreen Lower, Ballinacor, Co. Wicklow"/>
    <s v="2011"/>
    <s v="2011"/>
    <s v="CD174C3"/>
    <s v="Females"/>
    <s v="Number"/>
    <n v="19"/>
  </r>
  <r>
    <s v="250167"/>
    <s v="Ballycreen Lower, Ballinacor, Co. Wicklow"/>
    <s v="2011"/>
    <s v="2011"/>
    <s v="CD174C4"/>
    <s v="Private households occupied"/>
    <s v="Number"/>
    <n v="11"/>
  </r>
  <r>
    <s v="250167"/>
    <s v="Ballycreen Lower, Ballinacor, Co. Wicklow"/>
    <s v="2011"/>
    <s v="2011"/>
    <s v="CD174C5"/>
    <s v="Private households unoccupied"/>
    <s v="Number"/>
    <n v="1"/>
  </r>
  <r>
    <s v="250167"/>
    <s v="Ballycreen Lower, Ballinacor, Co. Wicklow"/>
    <s v="2011"/>
    <s v="2011"/>
    <s v="CD174C6"/>
    <s v="Vacant dwellings"/>
    <s v="Number"/>
    <n v="1"/>
  </r>
  <r>
    <s v="250167"/>
    <s v="Ballycreen Lower, Ballinacor, Co. Wicklow"/>
    <s v="2011"/>
    <s v="2011"/>
    <s v="CD174C7"/>
    <s v="Housing stock"/>
    <s v="Number"/>
    <n v="12"/>
  </r>
  <r>
    <s v="250167"/>
    <s v="Ballycreen Lower, Ballinacor, Co. Wicklow"/>
    <s v="2011"/>
    <s v="2011"/>
    <s v="CD174C8"/>
    <s v="Vacancy rate"/>
    <s v="%"/>
    <n v="8.3"/>
  </r>
  <r>
    <s v="250168"/>
    <s v="Ballycreen Upper, Ballinacor, Co. Wicklow"/>
    <s v="2011"/>
    <s v="2011"/>
    <s v="CD174C1"/>
    <s v="Population"/>
    <s v="Number"/>
    <n v="19"/>
  </r>
  <r>
    <s v="250168"/>
    <s v="Ballycreen Upper, Ballinacor, Co. Wicklow"/>
    <s v="2011"/>
    <s v="2011"/>
    <s v="CD174C2"/>
    <s v="Males"/>
    <s v="Number"/>
    <n v="9"/>
  </r>
  <r>
    <s v="250168"/>
    <s v="Ballycreen Upper, Ballinacor, Co. Wicklow"/>
    <s v="2011"/>
    <s v="2011"/>
    <s v="CD174C3"/>
    <s v="Females"/>
    <s v="Number"/>
    <n v="10"/>
  </r>
  <r>
    <s v="250168"/>
    <s v="Ballycreen Upper, Ballinacor, Co. Wicklow"/>
    <s v="2011"/>
    <s v="2011"/>
    <s v="CD174C4"/>
    <s v="Private households occupied"/>
    <s v="Number"/>
    <n v="4"/>
  </r>
  <r>
    <s v="250168"/>
    <s v="Ballycreen Upper, Ballinacor, Co. Wicklow"/>
    <s v="2011"/>
    <s v="2011"/>
    <s v="CD174C5"/>
    <s v="Private households unoccupied"/>
    <s v="Number"/>
    <n v="2"/>
  </r>
  <r>
    <s v="250168"/>
    <s v="Ballycreen Upper, Ballinacor, Co. Wicklow"/>
    <s v="2011"/>
    <s v="2011"/>
    <s v="CD174C6"/>
    <s v="Vacant dwellings"/>
    <s v="Number"/>
    <n v="1"/>
  </r>
  <r>
    <s v="250168"/>
    <s v="Ballycreen Upper, Ballinacor, Co. Wicklow"/>
    <s v="2011"/>
    <s v="2011"/>
    <s v="CD174C7"/>
    <s v="Housing stock"/>
    <s v="Number"/>
    <n v="6"/>
  </r>
  <r>
    <s v="250168"/>
    <s v="Ballycreen Upper, Ballinacor, Co. Wicklow"/>
    <s v="2011"/>
    <s v="2011"/>
    <s v="CD174C8"/>
    <s v="Vacancy rate"/>
    <s v="%"/>
    <n v="16.7"/>
  </r>
  <r>
    <s v="250169"/>
    <s v="Ballycrone, Kilcoole, Co. Wicklow"/>
    <s v="2011"/>
    <s v="2011"/>
    <s v="CD174C1"/>
    <s v="Population"/>
    <s v="Number"/>
    <n v="394"/>
  </r>
  <r>
    <s v="250169"/>
    <s v="Ballycrone, Kilcoole, Co. Wicklow"/>
    <s v="2011"/>
    <s v="2011"/>
    <s v="CD174C2"/>
    <s v="Males"/>
    <s v="Number"/>
    <n v="192"/>
  </r>
  <r>
    <s v="250169"/>
    <s v="Ballycrone, Kilcoole, Co. Wicklow"/>
    <s v="2011"/>
    <s v="2011"/>
    <s v="CD174C3"/>
    <s v="Females"/>
    <s v="Number"/>
    <n v="202"/>
  </r>
  <r>
    <s v="250169"/>
    <s v="Ballycrone, Kilcoole, Co. Wicklow"/>
    <s v="2011"/>
    <s v="2011"/>
    <s v="CD174C4"/>
    <s v="Private households occupied"/>
    <s v="Number"/>
    <n v="111"/>
  </r>
  <r>
    <s v="250169"/>
    <s v="Ballycrone, Kilcoole, Co. Wicklow"/>
    <s v="2011"/>
    <s v="2011"/>
    <s v="CD174C5"/>
    <s v="Private households unoccupied"/>
    <s v="Number"/>
    <n v="8"/>
  </r>
  <r>
    <s v="250169"/>
    <s v="Ballycrone, Kilcoole, Co. Wicklow"/>
    <s v="2011"/>
    <s v="2011"/>
    <s v="CD174C6"/>
    <s v="Vacant dwellings"/>
    <s v="Number"/>
    <n v="5"/>
  </r>
  <r>
    <s v="250169"/>
    <s v="Ballycrone, Kilcoole, Co. Wicklow"/>
    <s v="2011"/>
    <s v="2011"/>
    <s v="CD174C7"/>
    <s v="Housing stock"/>
    <s v="Number"/>
    <n v="119"/>
  </r>
  <r>
    <s v="250169"/>
    <s v="Ballycrone, Kilcoole, Co. Wicklow"/>
    <s v="2011"/>
    <s v="2011"/>
    <s v="CD174C8"/>
    <s v="Vacancy rate"/>
    <s v="%"/>
    <n v="4.2"/>
  </r>
  <r>
    <s v="250170"/>
    <s v="Ballycullen, Ballycullen, Co. Wicklow"/>
    <s v="2011"/>
    <s v="2011"/>
    <s v="CD174C1"/>
    <s v="Population"/>
    <s v="Number"/>
    <n v="77"/>
  </r>
  <r>
    <s v="250170"/>
    <s v="Ballycullen, Ballycullen, Co. Wicklow"/>
    <s v="2011"/>
    <s v="2011"/>
    <s v="CD174C2"/>
    <s v="Males"/>
    <s v="Number"/>
    <n v="38"/>
  </r>
  <r>
    <s v="250170"/>
    <s v="Ballycullen, Ballycullen, Co. Wicklow"/>
    <s v="2011"/>
    <s v="2011"/>
    <s v="CD174C3"/>
    <s v="Females"/>
    <s v="Number"/>
    <n v="39"/>
  </r>
  <r>
    <s v="250170"/>
    <s v="Ballycullen, Ballycullen, Co. Wicklow"/>
    <s v="2011"/>
    <s v="2011"/>
    <s v="CD174C4"/>
    <s v="Private households occupied"/>
    <s v="Number"/>
    <n v="27"/>
  </r>
  <r>
    <s v="250170"/>
    <s v="Ballycullen, Ballycullen, Co. Wicklow"/>
    <s v="2011"/>
    <s v="2011"/>
    <s v="CD174C5"/>
    <s v="Private households unoccupied"/>
    <s v="Number"/>
    <n v="1"/>
  </r>
  <r>
    <s v="250170"/>
    <s v="Ballycullen, Ballycullen, Co. Wicklow"/>
    <s v="2011"/>
    <s v="2011"/>
    <s v="CD174C6"/>
    <s v="Vacant dwellings"/>
    <s v="Number"/>
    <n v="0"/>
  </r>
  <r>
    <s v="250170"/>
    <s v="Ballycullen, Ballycullen, Co. Wicklow"/>
    <s v="2011"/>
    <s v="2011"/>
    <s v="CD174C7"/>
    <s v="Housing stock"/>
    <s v="Number"/>
    <n v="28"/>
  </r>
  <r>
    <s v="250170"/>
    <s v="Ballycullen, Ballycullen, Co. Wicklow"/>
    <s v="2011"/>
    <s v="2011"/>
    <s v="CD174C8"/>
    <s v="Vacancy rate"/>
    <s v="%"/>
    <n v="0"/>
  </r>
  <r>
    <s v="250171"/>
    <s v="Ballycumber North, Ballybeg, Co. Wicklow"/>
    <s v="2011"/>
    <s v="2011"/>
    <s v="CD174C1"/>
    <s v="Population"/>
    <s v="Number"/>
    <s v=""/>
  </r>
  <r>
    <s v="250171"/>
    <s v="Ballycumber North, Ballybeg, Co. Wicklow"/>
    <s v="2011"/>
    <s v="2011"/>
    <s v="CD174C2"/>
    <s v="Males"/>
    <s v="Number"/>
    <s v=""/>
  </r>
  <r>
    <s v="250171"/>
    <s v="Ballycumber North, Ballybeg, Co. Wicklow"/>
    <s v="2011"/>
    <s v="2011"/>
    <s v="CD174C3"/>
    <s v="Females"/>
    <s v="Number"/>
    <s v=""/>
  </r>
  <r>
    <s v="250171"/>
    <s v="Ballycumber North, Ballybeg, Co. Wicklow"/>
    <s v="2011"/>
    <s v="2011"/>
    <s v="CD174C4"/>
    <s v="Private households occupied"/>
    <s v="Number"/>
    <s v=""/>
  </r>
  <r>
    <s v="250171"/>
    <s v="Ballycumber North, Ballybeg, Co. Wicklow"/>
    <s v="2011"/>
    <s v="2011"/>
    <s v="CD174C5"/>
    <s v="Private households unoccupied"/>
    <s v="Number"/>
    <s v=""/>
  </r>
  <r>
    <s v="250171"/>
    <s v="Ballycumber North, Ballybeg, Co. Wicklow"/>
    <s v="2011"/>
    <s v="2011"/>
    <s v="CD174C6"/>
    <s v="Vacant dwellings"/>
    <s v="Number"/>
    <s v=""/>
  </r>
  <r>
    <s v="250171"/>
    <s v="Ballycumber North, Ballybeg, Co. Wicklow"/>
    <s v="2011"/>
    <s v="2011"/>
    <s v="CD174C7"/>
    <s v="Housing stock"/>
    <s v="Number"/>
    <s v=""/>
  </r>
  <r>
    <s v="250171"/>
    <s v="Ballycumber North, Ballybeg, Co. Wicklow"/>
    <s v="2011"/>
    <s v="2011"/>
    <s v="CD174C8"/>
    <s v="Vacancy rate"/>
    <s v="%"/>
    <s v=""/>
  </r>
  <r>
    <s v="250172"/>
    <s v="Ballycumber South, Ballybeg, Co. Wicklow"/>
    <s v="2011"/>
    <s v="2011"/>
    <s v="CD174C1"/>
    <s v="Population"/>
    <s v="Number"/>
    <s v=""/>
  </r>
  <r>
    <s v="250172"/>
    <s v="Ballycumber South, Ballybeg, Co. Wicklow"/>
    <s v="2011"/>
    <s v="2011"/>
    <s v="CD174C2"/>
    <s v="Males"/>
    <s v="Number"/>
    <s v=""/>
  </r>
  <r>
    <s v="250172"/>
    <s v="Ballycumber South, Ballybeg, Co. Wicklow"/>
    <s v="2011"/>
    <s v="2011"/>
    <s v="CD174C3"/>
    <s v="Females"/>
    <s v="Number"/>
    <s v=""/>
  </r>
  <r>
    <s v="250172"/>
    <s v="Ballycumber South, Ballybeg, Co. Wicklow"/>
    <s v="2011"/>
    <s v="2011"/>
    <s v="CD174C4"/>
    <s v="Private households occupied"/>
    <s v="Number"/>
    <s v=""/>
  </r>
  <r>
    <s v="250172"/>
    <s v="Ballycumber South, Ballybeg, Co. Wicklow"/>
    <s v="2011"/>
    <s v="2011"/>
    <s v="CD174C5"/>
    <s v="Private households unoccupied"/>
    <s v="Number"/>
    <s v=""/>
  </r>
  <r>
    <s v="250172"/>
    <s v="Ballycumber South, Ballybeg, Co. Wicklow"/>
    <s v="2011"/>
    <s v="2011"/>
    <s v="CD174C6"/>
    <s v="Vacant dwellings"/>
    <s v="Number"/>
    <s v=""/>
  </r>
  <r>
    <s v="250172"/>
    <s v="Ballycumber South, Ballybeg, Co. Wicklow"/>
    <s v="2011"/>
    <s v="2011"/>
    <s v="CD174C7"/>
    <s v="Housing stock"/>
    <s v="Number"/>
    <s v=""/>
  </r>
  <r>
    <s v="250172"/>
    <s v="Ballycumber South, Ballybeg, Co. Wicklow"/>
    <s v="2011"/>
    <s v="2011"/>
    <s v="CD174C8"/>
    <s v="Vacancy rate"/>
    <s v="%"/>
    <s v=""/>
  </r>
  <r>
    <s v="250173"/>
    <s v="Ballycurragh, Coolballintaggart, Co. Wicklow"/>
    <s v="2011"/>
    <s v="2011"/>
    <s v="CD174C1"/>
    <s v="Population"/>
    <s v="Number"/>
    <s v=""/>
  </r>
  <r>
    <s v="250173"/>
    <s v="Ballycurragh, Coolballintaggart, Co. Wicklow"/>
    <s v="2011"/>
    <s v="2011"/>
    <s v="CD174C2"/>
    <s v="Males"/>
    <s v="Number"/>
    <s v=""/>
  </r>
  <r>
    <s v="250173"/>
    <s v="Ballycurragh, Coolballintaggart, Co. Wicklow"/>
    <s v="2011"/>
    <s v="2011"/>
    <s v="CD174C3"/>
    <s v="Females"/>
    <s v="Number"/>
    <s v=""/>
  </r>
  <r>
    <s v="250173"/>
    <s v="Ballycurragh, Coolballintaggart, Co. Wicklow"/>
    <s v="2011"/>
    <s v="2011"/>
    <s v="CD174C4"/>
    <s v="Private households occupied"/>
    <s v="Number"/>
    <s v=""/>
  </r>
  <r>
    <s v="250173"/>
    <s v="Ballycurragh, Coolballintaggart, Co. Wicklow"/>
    <s v="2011"/>
    <s v="2011"/>
    <s v="CD174C5"/>
    <s v="Private households unoccupied"/>
    <s v="Number"/>
    <s v=""/>
  </r>
  <r>
    <s v="250173"/>
    <s v="Ballycurragh, Coolballintaggart, Co. Wicklow"/>
    <s v="2011"/>
    <s v="2011"/>
    <s v="CD174C6"/>
    <s v="Vacant dwellings"/>
    <s v="Number"/>
    <s v=""/>
  </r>
  <r>
    <s v="250173"/>
    <s v="Ballycurragh, Coolballintaggart, Co. Wicklow"/>
    <s v="2011"/>
    <s v="2011"/>
    <s v="CD174C7"/>
    <s v="Housing stock"/>
    <s v="Number"/>
    <s v=""/>
  </r>
  <r>
    <s v="250173"/>
    <s v="Ballycurragh, Coolballintaggart, Co. Wicklow"/>
    <s v="2011"/>
    <s v="2011"/>
    <s v="CD174C8"/>
    <s v="Vacancy rate"/>
    <s v="%"/>
    <s v=""/>
  </r>
  <r>
    <s v="250174"/>
    <s v="Ballycurry Demesne, Killiskey, Co. Wicklow"/>
    <s v="2011"/>
    <s v="2011"/>
    <s v="CD174C1"/>
    <s v="Population"/>
    <s v="Number"/>
    <n v="26"/>
  </r>
  <r>
    <s v="250174"/>
    <s v="Ballycurry Demesne, Killiskey, Co. Wicklow"/>
    <s v="2011"/>
    <s v="2011"/>
    <s v="CD174C2"/>
    <s v="Males"/>
    <s v="Number"/>
    <n v="10"/>
  </r>
  <r>
    <s v="250174"/>
    <s v="Ballycurry Demesne, Killiskey, Co. Wicklow"/>
    <s v="2011"/>
    <s v="2011"/>
    <s v="CD174C3"/>
    <s v="Females"/>
    <s v="Number"/>
    <n v="16"/>
  </r>
  <r>
    <s v="250174"/>
    <s v="Ballycurry Demesne, Killiskey, Co. Wicklow"/>
    <s v="2011"/>
    <s v="2011"/>
    <s v="CD174C4"/>
    <s v="Private households occupied"/>
    <s v="Number"/>
    <n v="10"/>
  </r>
  <r>
    <s v="250174"/>
    <s v="Ballycurry Demesne, Killiskey, Co. Wicklow"/>
    <s v="2011"/>
    <s v="2011"/>
    <s v="CD174C5"/>
    <s v="Private households unoccupied"/>
    <s v="Number"/>
    <n v="0"/>
  </r>
  <r>
    <s v="250174"/>
    <s v="Ballycurry Demesne, Killiskey, Co. Wicklow"/>
    <s v="2011"/>
    <s v="2011"/>
    <s v="CD174C6"/>
    <s v="Vacant dwellings"/>
    <s v="Number"/>
    <n v="0"/>
  </r>
  <r>
    <s v="250174"/>
    <s v="Ballycurry Demesne, Killiskey, Co. Wicklow"/>
    <s v="2011"/>
    <s v="2011"/>
    <s v="CD174C7"/>
    <s v="Housing stock"/>
    <s v="Number"/>
    <n v="10"/>
  </r>
  <r>
    <s v="250174"/>
    <s v="Ballycurry Demesne, Killiskey, Co. Wicklow"/>
    <s v="2011"/>
    <s v="2011"/>
    <s v="CD174C8"/>
    <s v="Vacancy rate"/>
    <s v="%"/>
    <n v="0"/>
  </r>
  <r>
    <s v="250175"/>
    <s v="Ballydonagh, Delgany, Co. Wicklow"/>
    <s v="2011"/>
    <s v="2011"/>
    <s v="CD174C1"/>
    <s v="Population"/>
    <s v="Number"/>
    <n v="21"/>
  </r>
  <r>
    <s v="250175"/>
    <s v="Ballydonagh, Delgany, Co. Wicklow"/>
    <s v="2011"/>
    <s v="2011"/>
    <s v="CD174C2"/>
    <s v="Males"/>
    <s v="Number"/>
    <n v="11"/>
  </r>
  <r>
    <s v="250175"/>
    <s v="Ballydonagh, Delgany, Co. Wicklow"/>
    <s v="2011"/>
    <s v="2011"/>
    <s v="CD174C3"/>
    <s v="Females"/>
    <s v="Number"/>
    <n v="10"/>
  </r>
  <r>
    <s v="250175"/>
    <s v="Ballydonagh, Delgany, Co. Wicklow"/>
    <s v="2011"/>
    <s v="2011"/>
    <s v="CD174C4"/>
    <s v="Private households occupied"/>
    <s v="Number"/>
    <n v="6"/>
  </r>
  <r>
    <s v="250175"/>
    <s v="Ballydonagh, Delgany, Co. Wicklow"/>
    <s v="2011"/>
    <s v="2011"/>
    <s v="CD174C5"/>
    <s v="Private households unoccupied"/>
    <s v="Number"/>
    <n v="0"/>
  </r>
  <r>
    <s v="250175"/>
    <s v="Ballydonagh, Delgany, Co. Wicklow"/>
    <s v="2011"/>
    <s v="2011"/>
    <s v="CD174C6"/>
    <s v="Vacant dwellings"/>
    <s v="Number"/>
    <n v="0"/>
  </r>
  <r>
    <s v="250175"/>
    <s v="Ballydonagh, Delgany, Co. Wicklow"/>
    <s v="2011"/>
    <s v="2011"/>
    <s v="CD174C7"/>
    <s v="Housing stock"/>
    <s v="Number"/>
    <n v="6"/>
  </r>
  <r>
    <s v="250175"/>
    <s v="Ballydonagh, Delgany, Co. Wicklow"/>
    <s v="2011"/>
    <s v="2011"/>
    <s v="CD174C8"/>
    <s v="Vacancy rate"/>
    <s v="%"/>
    <n v="0"/>
  </r>
  <r>
    <s v="250176"/>
    <s v="Ballydonarea, Kilcoole, Co. Wicklow"/>
    <s v="2011"/>
    <s v="2011"/>
    <s v="CD174C1"/>
    <s v="Population"/>
    <s v="Number"/>
    <n v="489"/>
  </r>
  <r>
    <s v="250176"/>
    <s v="Ballydonarea, Kilcoole, Co. Wicklow"/>
    <s v="2011"/>
    <s v="2011"/>
    <s v="CD174C2"/>
    <s v="Males"/>
    <s v="Number"/>
    <n v="262"/>
  </r>
  <r>
    <s v="250176"/>
    <s v="Ballydonarea, Kilcoole, Co. Wicklow"/>
    <s v="2011"/>
    <s v="2011"/>
    <s v="CD174C3"/>
    <s v="Females"/>
    <s v="Number"/>
    <n v="227"/>
  </r>
  <r>
    <s v="250176"/>
    <s v="Ballydonarea, Kilcoole, Co. Wicklow"/>
    <s v="2011"/>
    <s v="2011"/>
    <s v="CD174C4"/>
    <s v="Private households occupied"/>
    <s v="Number"/>
    <n v="164"/>
  </r>
  <r>
    <s v="250176"/>
    <s v="Ballydonarea, Kilcoole, Co. Wicklow"/>
    <s v="2011"/>
    <s v="2011"/>
    <s v="CD174C5"/>
    <s v="Private households unoccupied"/>
    <s v="Number"/>
    <n v="11"/>
  </r>
  <r>
    <s v="250176"/>
    <s v="Ballydonarea, Kilcoole, Co. Wicklow"/>
    <s v="2011"/>
    <s v="2011"/>
    <s v="CD174C6"/>
    <s v="Vacant dwellings"/>
    <s v="Number"/>
    <n v="6"/>
  </r>
  <r>
    <s v="250176"/>
    <s v="Ballydonarea, Kilcoole, Co. Wicklow"/>
    <s v="2011"/>
    <s v="2011"/>
    <s v="CD174C7"/>
    <s v="Housing stock"/>
    <s v="Number"/>
    <n v="175"/>
  </r>
  <r>
    <s v="250176"/>
    <s v="Ballydonarea, Kilcoole, Co. Wicklow"/>
    <s v="2011"/>
    <s v="2011"/>
    <s v="CD174C8"/>
    <s v="Vacancy rate"/>
    <s v="%"/>
    <n v="3.4"/>
  </r>
  <r>
    <s v="250177"/>
    <s v="Ballydonnell, Ballyarthur, Co. Wicklow"/>
    <s v="2011"/>
    <s v="2011"/>
    <s v="CD174C1"/>
    <s v="Population"/>
    <s v="Number"/>
    <n v="10"/>
  </r>
  <r>
    <s v="250177"/>
    <s v="Ballydonnell, Ballyarthur, Co. Wicklow"/>
    <s v="2011"/>
    <s v="2011"/>
    <s v="CD174C2"/>
    <s v="Males"/>
    <s v="Number"/>
    <n v="7"/>
  </r>
  <r>
    <s v="250177"/>
    <s v="Ballydonnell, Ballyarthur, Co. Wicklow"/>
    <s v="2011"/>
    <s v="2011"/>
    <s v="CD174C3"/>
    <s v="Females"/>
    <s v="Number"/>
    <n v="3"/>
  </r>
  <r>
    <s v="250177"/>
    <s v="Ballydonnell, Ballyarthur, Co. Wicklow"/>
    <s v="2011"/>
    <s v="2011"/>
    <s v="CD174C4"/>
    <s v="Private households occupied"/>
    <s v="Number"/>
    <n v="3"/>
  </r>
  <r>
    <s v="250177"/>
    <s v="Ballydonnell, Ballyarthur, Co. Wicklow"/>
    <s v="2011"/>
    <s v="2011"/>
    <s v="CD174C5"/>
    <s v="Private households unoccupied"/>
    <s v="Number"/>
    <n v="1"/>
  </r>
  <r>
    <s v="250177"/>
    <s v="Ballydonnell, Ballyarthur, Co. Wicklow"/>
    <s v="2011"/>
    <s v="2011"/>
    <s v="CD174C6"/>
    <s v="Vacant dwellings"/>
    <s v="Number"/>
    <n v="1"/>
  </r>
  <r>
    <s v="250177"/>
    <s v="Ballydonnell, Ballyarthur, Co. Wicklow"/>
    <s v="2011"/>
    <s v="2011"/>
    <s v="CD174C7"/>
    <s v="Housing stock"/>
    <s v="Number"/>
    <n v="4"/>
  </r>
  <r>
    <s v="250177"/>
    <s v="Ballydonnell, Ballyarthur, Co. Wicklow"/>
    <s v="2011"/>
    <s v="2011"/>
    <s v="CD174C8"/>
    <s v="Vacancy rate"/>
    <s v="%"/>
    <n v="25"/>
  </r>
  <r>
    <s v="250178"/>
    <s v="Ballydonnell North, Blessington, Co. Wicklow"/>
    <s v="2011"/>
    <s v="2011"/>
    <s v="CD174C1"/>
    <s v="Population"/>
    <s v="Number"/>
    <s v=""/>
  </r>
  <r>
    <s v="250178"/>
    <s v="Ballydonnell North, Blessington, Co. Wicklow"/>
    <s v="2011"/>
    <s v="2011"/>
    <s v="CD174C2"/>
    <s v="Males"/>
    <s v="Number"/>
    <s v=""/>
  </r>
  <r>
    <s v="250178"/>
    <s v="Ballydonnell North, Blessington, Co. Wicklow"/>
    <s v="2011"/>
    <s v="2011"/>
    <s v="CD174C3"/>
    <s v="Females"/>
    <s v="Number"/>
    <s v=""/>
  </r>
  <r>
    <s v="250178"/>
    <s v="Ballydonnell North, Blessington, Co. Wicklow"/>
    <s v="2011"/>
    <s v="2011"/>
    <s v="CD174C4"/>
    <s v="Private households occupied"/>
    <s v="Number"/>
    <s v=""/>
  </r>
  <r>
    <s v="250178"/>
    <s v="Ballydonnell North, Blessington, Co. Wicklow"/>
    <s v="2011"/>
    <s v="2011"/>
    <s v="CD174C5"/>
    <s v="Private households unoccupied"/>
    <s v="Number"/>
    <s v=""/>
  </r>
  <r>
    <s v="250178"/>
    <s v="Ballydonnell North, Blessington, Co. Wicklow"/>
    <s v="2011"/>
    <s v="2011"/>
    <s v="CD174C6"/>
    <s v="Vacant dwellings"/>
    <s v="Number"/>
    <s v=""/>
  </r>
  <r>
    <s v="250178"/>
    <s v="Ballydonnell North, Blessington, Co. Wicklow"/>
    <s v="2011"/>
    <s v="2011"/>
    <s v="CD174C7"/>
    <s v="Housing stock"/>
    <s v="Number"/>
    <s v=""/>
  </r>
  <r>
    <s v="250178"/>
    <s v="Ballydonnell North, Blessington, Co. Wicklow"/>
    <s v="2011"/>
    <s v="2011"/>
    <s v="CD174C8"/>
    <s v="Vacancy rate"/>
    <s v="%"/>
    <s v=""/>
  </r>
  <r>
    <s v="250179"/>
    <s v="Ballydonnell South, Blessington, Co. Wicklow"/>
    <s v="2011"/>
    <s v="2011"/>
    <s v="CD174C1"/>
    <s v="Population"/>
    <s v="Number"/>
    <n v="0"/>
  </r>
  <r>
    <s v="250179"/>
    <s v="Ballydonnell South, Blessington, Co. Wicklow"/>
    <s v="2011"/>
    <s v="2011"/>
    <s v="CD174C2"/>
    <s v="Males"/>
    <s v="Number"/>
    <n v="0"/>
  </r>
  <r>
    <s v="250179"/>
    <s v="Ballydonnell South, Blessington, Co. Wicklow"/>
    <s v="2011"/>
    <s v="2011"/>
    <s v="CD174C3"/>
    <s v="Females"/>
    <s v="Number"/>
    <n v="0"/>
  </r>
  <r>
    <s v="250179"/>
    <s v="Ballydonnell South, Blessington, Co. Wicklow"/>
    <s v="2011"/>
    <s v="2011"/>
    <s v="CD174C4"/>
    <s v="Private households occupied"/>
    <s v="Number"/>
    <n v="0"/>
  </r>
  <r>
    <s v="250179"/>
    <s v="Ballydonnell South, Blessington, Co. Wicklow"/>
    <s v="2011"/>
    <s v="2011"/>
    <s v="CD174C5"/>
    <s v="Private households unoccupied"/>
    <s v="Number"/>
    <n v="0"/>
  </r>
  <r>
    <s v="250179"/>
    <s v="Ballydonnell South, Blessington, Co. Wicklow"/>
    <s v="2011"/>
    <s v="2011"/>
    <s v="CD174C6"/>
    <s v="Vacant dwellings"/>
    <s v="Number"/>
    <n v="0"/>
  </r>
  <r>
    <s v="250179"/>
    <s v="Ballydonnell South, Blessington, Co. Wicklow"/>
    <s v="2011"/>
    <s v="2011"/>
    <s v="CD174C7"/>
    <s v="Housing stock"/>
    <s v="Number"/>
    <n v="0"/>
  </r>
  <r>
    <s v="250179"/>
    <s v="Ballydonnell South, Blessington, Co. Wicklow"/>
    <s v="2011"/>
    <s v="2011"/>
    <s v="CD174C8"/>
    <s v="Vacancy rate"/>
    <s v="%"/>
    <n v="0"/>
  </r>
  <r>
    <s v="250180"/>
    <s v="Ballydoreen, Killiskey, Co. Wicklow"/>
    <s v="2011"/>
    <s v="2011"/>
    <s v="CD174C1"/>
    <s v="Population"/>
    <s v="Number"/>
    <n v="21"/>
  </r>
  <r>
    <s v="250180"/>
    <s v="Ballydoreen, Killiskey, Co. Wicklow"/>
    <s v="2011"/>
    <s v="2011"/>
    <s v="CD174C2"/>
    <s v="Males"/>
    <s v="Number"/>
    <n v="9"/>
  </r>
  <r>
    <s v="250180"/>
    <s v="Ballydoreen, Killiskey, Co. Wicklow"/>
    <s v="2011"/>
    <s v="2011"/>
    <s v="CD174C3"/>
    <s v="Females"/>
    <s v="Number"/>
    <n v="12"/>
  </r>
  <r>
    <s v="250180"/>
    <s v="Ballydoreen, Killiskey, Co. Wicklow"/>
    <s v="2011"/>
    <s v="2011"/>
    <s v="CD174C4"/>
    <s v="Private households occupied"/>
    <s v="Number"/>
    <n v="6"/>
  </r>
  <r>
    <s v="250180"/>
    <s v="Ballydoreen, Killiskey, Co. Wicklow"/>
    <s v="2011"/>
    <s v="2011"/>
    <s v="CD174C5"/>
    <s v="Private households unoccupied"/>
    <s v="Number"/>
    <n v="2"/>
  </r>
  <r>
    <s v="250180"/>
    <s v="Ballydoreen, Killiskey, Co. Wicklow"/>
    <s v="2011"/>
    <s v="2011"/>
    <s v="CD174C6"/>
    <s v="Vacant dwellings"/>
    <s v="Number"/>
    <n v="1"/>
  </r>
  <r>
    <s v="250180"/>
    <s v="Ballydoreen, Killiskey, Co. Wicklow"/>
    <s v="2011"/>
    <s v="2011"/>
    <s v="CD174C7"/>
    <s v="Housing stock"/>
    <s v="Number"/>
    <n v="8"/>
  </r>
  <r>
    <s v="250180"/>
    <s v="Ballydoreen, Killiskey, Co. Wicklow"/>
    <s v="2011"/>
    <s v="2011"/>
    <s v="CD174C8"/>
    <s v="Vacancy rate"/>
    <s v="%"/>
    <n v="12.5"/>
  </r>
  <r>
    <s v="250181"/>
    <s v="Ballydowling, Dunganstown East, Co. Wicklow"/>
    <s v="2011"/>
    <s v="2011"/>
    <s v="CD174C1"/>
    <s v="Population"/>
    <s v="Number"/>
    <n v="8"/>
  </r>
  <r>
    <s v="250181"/>
    <s v="Ballydowling, Dunganstown East, Co. Wicklow"/>
    <s v="2011"/>
    <s v="2011"/>
    <s v="CD174C2"/>
    <s v="Males"/>
    <s v="Number"/>
    <n v="5"/>
  </r>
  <r>
    <s v="250181"/>
    <s v="Ballydowling, Dunganstown East, Co. Wicklow"/>
    <s v="2011"/>
    <s v="2011"/>
    <s v="CD174C3"/>
    <s v="Females"/>
    <s v="Number"/>
    <n v="3"/>
  </r>
  <r>
    <s v="250181"/>
    <s v="Ballydowling, Dunganstown East, Co. Wicklow"/>
    <s v="2011"/>
    <s v="2011"/>
    <s v="CD174C4"/>
    <s v="Private households occupied"/>
    <s v="Number"/>
    <n v="3"/>
  </r>
  <r>
    <s v="250181"/>
    <s v="Ballydowling, Dunganstown East, Co. Wicklow"/>
    <s v="2011"/>
    <s v="2011"/>
    <s v="CD174C5"/>
    <s v="Private households unoccupied"/>
    <s v="Number"/>
    <n v="0"/>
  </r>
  <r>
    <s v="250181"/>
    <s v="Ballydowling, Dunganstown East, Co. Wicklow"/>
    <s v="2011"/>
    <s v="2011"/>
    <s v="CD174C6"/>
    <s v="Vacant dwellings"/>
    <s v="Number"/>
    <n v="0"/>
  </r>
  <r>
    <s v="250181"/>
    <s v="Ballydowling, Dunganstown East, Co. Wicklow"/>
    <s v="2011"/>
    <s v="2011"/>
    <s v="CD174C7"/>
    <s v="Housing stock"/>
    <s v="Number"/>
    <n v="3"/>
  </r>
  <r>
    <s v="250181"/>
    <s v="Ballydowling, Dunganstown East, Co. Wicklow"/>
    <s v="2011"/>
    <s v="2011"/>
    <s v="CD174C8"/>
    <s v="Vacancy rate"/>
    <s v="%"/>
    <n v="0"/>
  </r>
  <r>
    <s v="250182"/>
    <s v="Ballydowling, Glenealy, Co. Wicklow"/>
    <s v="2011"/>
    <s v="2011"/>
    <s v="CD174C1"/>
    <s v="Population"/>
    <s v="Number"/>
    <n v="75"/>
  </r>
  <r>
    <s v="250182"/>
    <s v="Ballydowling, Glenealy, Co. Wicklow"/>
    <s v="2011"/>
    <s v="2011"/>
    <s v="CD174C2"/>
    <s v="Males"/>
    <s v="Number"/>
    <n v="39"/>
  </r>
  <r>
    <s v="250182"/>
    <s v="Ballydowling, Glenealy, Co. Wicklow"/>
    <s v="2011"/>
    <s v="2011"/>
    <s v="CD174C3"/>
    <s v="Females"/>
    <s v="Number"/>
    <n v="36"/>
  </r>
  <r>
    <s v="250182"/>
    <s v="Ballydowling, Glenealy, Co. Wicklow"/>
    <s v="2011"/>
    <s v="2011"/>
    <s v="CD174C4"/>
    <s v="Private households occupied"/>
    <s v="Number"/>
    <n v="29"/>
  </r>
  <r>
    <s v="250182"/>
    <s v="Ballydowling, Glenealy, Co. Wicklow"/>
    <s v="2011"/>
    <s v="2011"/>
    <s v="CD174C5"/>
    <s v="Private households unoccupied"/>
    <s v="Number"/>
    <n v="1"/>
  </r>
  <r>
    <s v="250182"/>
    <s v="Ballydowling, Glenealy, Co. Wicklow"/>
    <s v="2011"/>
    <s v="2011"/>
    <s v="CD174C6"/>
    <s v="Vacant dwellings"/>
    <s v="Number"/>
    <n v="1"/>
  </r>
  <r>
    <s v="250182"/>
    <s v="Ballydowling, Glenealy, Co. Wicklow"/>
    <s v="2011"/>
    <s v="2011"/>
    <s v="CD174C7"/>
    <s v="Housing stock"/>
    <s v="Number"/>
    <n v="30"/>
  </r>
  <r>
    <s v="250182"/>
    <s v="Ballydowling, Glenealy, Co. Wicklow"/>
    <s v="2011"/>
    <s v="2011"/>
    <s v="CD174C8"/>
    <s v="Vacancy rate"/>
    <s v="%"/>
    <n v="3.3"/>
  </r>
  <r>
    <s v="250183"/>
    <s v="Ballydowling, Ballinderry, Co. Wicklow"/>
    <s v="2011"/>
    <s v="2011"/>
    <s v="CD174C1"/>
    <s v="Population"/>
    <s v="Number"/>
    <n v="20"/>
  </r>
  <r>
    <s v="250183"/>
    <s v="Ballydowling, Ballinderry, Co. Wicklow"/>
    <s v="2011"/>
    <s v="2011"/>
    <s v="CD174C2"/>
    <s v="Males"/>
    <s v="Number"/>
    <n v="15"/>
  </r>
  <r>
    <s v="250183"/>
    <s v="Ballydowling, Ballinderry, Co. Wicklow"/>
    <s v="2011"/>
    <s v="2011"/>
    <s v="CD174C3"/>
    <s v="Females"/>
    <s v="Number"/>
    <n v="5"/>
  </r>
  <r>
    <s v="250183"/>
    <s v="Ballydowling, Ballinderry, Co. Wicklow"/>
    <s v="2011"/>
    <s v="2011"/>
    <s v="CD174C4"/>
    <s v="Private households occupied"/>
    <s v="Number"/>
    <n v="7"/>
  </r>
  <r>
    <s v="250183"/>
    <s v="Ballydowling, Ballinderry, Co. Wicklow"/>
    <s v="2011"/>
    <s v="2011"/>
    <s v="CD174C5"/>
    <s v="Private households unoccupied"/>
    <s v="Number"/>
    <n v="0"/>
  </r>
  <r>
    <s v="250183"/>
    <s v="Ballydowling, Ballinderry, Co. Wicklow"/>
    <s v="2011"/>
    <s v="2011"/>
    <s v="CD174C6"/>
    <s v="Vacant dwellings"/>
    <s v="Number"/>
    <n v="0"/>
  </r>
  <r>
    <s v="250183"/>
    <s v="Ballydowling, Ballinderry, Co. Wicklow"/>
    <s v="2011"/>
    <s v="2011"/>
    <s v="CD174C7"/>
    <s v="Housing stock"/>
    <s v="Number"/>
    <n v="7"/>
  </r>
  <r>
    <s v="250183"/>
    <s v="Ballydowling, Ballinderry, Co. Wicklow"/>
    <s v="2011"/>
    <s v="2011"/>
    <s v="CD174C8"/>
    <s v="Vacancy rate"/>
    <s v="%"/>
    <n v="0"/>
  </r>
  <r>
    <s v="250184"/>
    <s v="Ballydowling Hill, Ballinderry, Co. Wicklow"/>
    <s v="2011"/>
    <s v="2011"/>
    <s v="CD174C1"/>
    <s v="Population"/>
    <s v="Number"/>
    <n v="34"/>
  </r>
  <r>
    <s v="250184"/>
    <s v="Ballydowling Hill, Ballinderry, Co. Wicklow"/>
    <s v="2011"/>
    <s v="2011"/>
    <s v="CD174C2"/>
    <s v="Males"/>
    <s v="Number"/>
    <n v="19"/>
  </r>
  <r>
    <s v="250184"/>
    <s v="Ballydowling Hill, Ballinderry, Co. Wicklow"/>
    <s v="2011"/>
    <s v="2011"/>
    <s v="CD174C3"/>
    <s v="Females"/>
    <s v="Number"/>
    <n v="15"/>
  </r>
  <r>
    <s v="250184"/>
    <s v="Ballydowling Hill, Ballinderry, Co. Wicklow"/>
    <s v="2011"/>
    <s v="2011"/>
    <s v="CD174C4"/>
    <s v="Private households occupied"/>
    <s v="Number"/>
    <n v="10"/>
  </r>
  <r>
    <s v="250184"/>
    <s v="Ballydowling Hill, Ballinderry, Co. Wicklow"/>
    <s v="2011"/>
    <s v="2011"/>
    <s v="CD174C5"/>
    <s v="Private households unoccupied"/>
    <s v="Number"/>
    <n v="1"/>
  </r>
  <r>
    <s v="250184"/>
    <s v="Ballydowling Hill, Ballinderry, Co. Wicklow"/>
    <s v="2011"/>
    <s v="2011"/>
    <s v="CD174C6"/>
    <s v="Vacant dwellings"/>
    <s v="Number"/>
    <n v="1"/>
  </r>
  <r>
    <s v="250184"/>
    <s v="Ballydowling Hill, Ballinderry, Co. Wicklow"/>
    <s v="2011"/>
    <s v="2011"/>
    <s v="CD174C7"/>
    <s v="Housing stock"/>
    <s v="Number"/>
    <n v="11"/>
  </r>
  <r>
    <s v="250184"/>
    <s v="Ballydowling Hill, Ballinderry, Co. Wicklow"/>
    <s v="2011"/>
    <s v="2011"/>
    <s v="CD174C8"/>
    <s v="Vacancy rate"/>
    <s v="%"/>
    <n v="9.1"/>
  </r>
  <r>
    <s v="250185"/>
    <s v="Ballyduff, Arklow Rural, Co. Wicklow"/>
    <s v="2011"/>
    <s v="2011"/>
    <s v="CD174C1"/>
    <s v="Population"/>
    <s v="Number"/>
    <s v=""/>
  </r>
  <r>
    <s v="250185"/>
    <s v="Ballyduff, Arklow Rural, Co. Wicklow"/>
    <s v="2011"/>
    <s v="2011"/>
    <s v="CD174C2"/>
    <s v="Males"/>
    <s v="Number"/>
    <s v=""/>
  </r>
  <r>
    <s v="250185"/>
    <s v="Ballyduff, Arklow Rural, Co. Wicklow"/>
    <s v="2011"/>
    <s v="2011"/>
    <s v="CD174C3"/>
    <s v="Females"/>
    <s v="Number"/>
    <s v=""/>
  </r>
  <r>
    <s v="250185"/>
    <s v="Ballyduff, Arklow Rural, Co. Wicklow"/>
    <s v="2011"/>
    <s v="2011"/>
    <s v="CD174C4"/>
    <s v="Private households occupied"/>
    <s v="Number"/>
    <s v=""/>
  </r>
  <r>
    <s v="250185"/>
    <s v="Ballyduff, Arklow Rural, Co. Wicklow"/>
    <s v="2011"/>
    <s v="2011"/>
    <s v="CD174C5"/>
    <s v="Private households unoccupied"/>
    <s v="Number"/>
    <s v=""/>
  </r>
  <r>
    <s v="250185"/>
    <s v="Ballyduff, Arklow Rural, Co. Wicklow"/>
    <s v="2011"/>
    <s v="2011"/>
    <s v="CD174C6"/>
    <s v="Vacant dwellings"/>
    <s v="Number"/>
    <s v=""/>
  </r>
  <r>
    <s v="250185"/>
    <s v="Ballyduff, Arklow Rural, Co. Wicklow"/>
    <s v="2011"/>
    <s v="2011"/>
    <s v="CD174C7"/>
    <s v="Housing stock"/>
    <s v="Number"/>
    <s v=""/>
  </r>
  <r>
    <s v="250185"/>
    <s v="Ballyduff, Arklow Rural, Co. Wicklow"/>
    <s v="2011"/>
    <s v="2011"/>
    <s v="CD174C8"/>
    <s v="Vacancy rate"/>
    <s v="%"/>
    <s v=""/>
  </r>
  <r>
    <s v="250186"/>
    <s v="Ballyduff South, Arklow Rural, Co. Wicklow"/>
    <s v="2011"/>
    <s v="2011"/>
    <s v="CD174C1"/>
    <s v="Population"/>
    <s v="Number"/>
    <n v="17"/>
  </r>
  <r>
    <s v="250186"/>
    <s v="Ballyduff South, Arklow Rural, Co. Wicklow"/>
    <s v="2011"/>
    <s v="2011"/>
    <s v="CD174C2"/>
    <s v="Males"/>
    <s v="Number"/>
    <n v="10"/>
  </r>
  <r>
    <s v="250186"/>
    <s v="Ballyduff South, Arklow Rural, Co. Wicklow"/>
    <s v="2011"/>
    <s v="2011"/>
    <s v="CD174C3"/>
    <s v="Females"/>
    <s v="Number"/>
    <n v="7"/>
  </r>
  <r>
    <s v="250186"/>
    <s v="Ballyduff South, Arklow Rural, Co. Wicklow"/>
    <s v="2011"/>
    <s v="2011"/>
    <s v="CD174C4"/>
    <s v="Private households occupied"/>
    <s v="Number"/>
    <n v="4"/>
  </r>
  <r>
    <s v="250186"/>
    <s v="Ballyduff South, Arklow Rural, Co. Wicklow"/>
    <s v="2011"/>
    <s v="2011"/>
    <s v="CD174C5"/>
    <s v="Private households unoccupied"/>
    <s v="Number"/>
    <n v="0"/>
  </r>
  <r>
    <s v="250186"/>
    <s v="Ballyduff South, Arklow Rural, Co. Wicklow"/>
    <s v="2011"/>
    <s v="2011"/>
    <s v="CD174C6"/>
    <s v="Vacant dwellings"/>
    <s v="Number"/>
    <n v="0"/>
  </r>
  <r>
    <s v="250186"/>
    <s v="Ballyduff South, Arklow Rural, Co. Wicklow"/>
    <s v="2011"/>
    <s v="2011"/>
    <s v="CD174C7"/>
    <s v="Housing stock"/>
    <s v="Number"/>
    <n v="4"/>
  </r>
  <r>
    <s v="250186"/>
    <s v="Ballyduff South, Arklow Rural, Co. Wicklow"/>
    <s v="2011"/>
    <s v="2011"/>
    <s v="CD174C8"/>
    <s v="Vacancy rate"/>
    <s v="%"/>
    <n v="0"/>
  </r>
  <r>
    <s v="250187"/>
    <s v="Ballyduff Lower, Killiskey, Co. Wicklow"/>
    <s v="2011"/>
    <s v="2011"/>
    <s v="CD174C1"/>
    <s v="Population"/>
    <s v="Number"/>
    <n v="21"/>
  </r>
  <r>
    <s v="250187"/>
    <s v="Ballyduff Lower, Killiskey, Co. Wicklow"/>
    <s v="2011"/>
    <s v="2011"/>
    <s v="CD174C2"/>
    <s v="Males"/>
    <s v="Number"/>
    <n v="12"/>
  </r>
  <r>
    <s v="250187"/>
    <s v="Ballyduff Lower, Killiskey, Co. Wicklow"/>
    <s v="2011"/>
    <s v="2011"/>
    <s v="CD174C3"/>
    <s v="Females"/>
    <s v="Number"/>
    <n v="9"/>
  </r>
  <r>
    <s v="250187"/>
    <s v="Ballyduff Lower, Killiskey, Co. Wicklow"/>
    <s v="2011"/>
    <s v="2011"/>
    <s v="CD174C4"/>
    <s v="Private households occupied"/>
    <s v="Number"/>
    <n v="7"/>
  </r>
  <r>
    <s v="250187"/>
    <s v="Ballyduff Lower, Killiskey, Co. Wicklow"/>
    <s v="2011"/>
    <s v="2011"/>
    <s v="CD174C5"/>
    <s v="Private households unoccupied"/>
    <s v="Number"/>
    <n v="2"/>
  </r>
  <r>
    <s v="250187"/>
    <s v="Ballyduff Lower, Killiskey, Co. Wicklow"/>
    <s v="2011"/>
    <s v="2011"/>
    <s v="CD174C6"/>
    <s v="Vacant dwellings"/>
    <s v="Number"/>
    <n v="1"/>
  </r>
  <r>
    <s v="250187"/>
    <s v="Ballyduff Lower, Killiskey, Co. Wicklow"/>
    <s v="2011"/>
    <s v="2011"/>
    <s v="CD174C7"/>
    <s v="Housing stock"/>
    <s v="Number"/>
    <n v="9"/>
  </r>
  <r>
    <s v="250187"/>
    <s v="Ballyduff Lower, Killiskey, Co. Wicklow"/>
    <s v="2011"/>
    <s v="2011"/>
    <s v="CD174C8"/>
    <s v="Vacancy rate"/>
    <s v="%"/>
    <n v="11.1"/>
  </r>
  <r>
    <s v="250188"/>
    <s v="Ballyduff North, Arklow Rural, Co. Wicklow"/>
    <s v="2011"/>
    <s v="2011"/>
    <s v="CD174C1"/>
    <s v="Population"/>
    <s v="Number"/>
    <n v="37"/>
  </r>
  <r>
    <s v="250188"/>
    <s v="Ballyduff North, Arklow Rural, Co. Wicklow"/>
    <s v="2011"/>
    <s v="2011"/>
    <s v="CD174C2"/>
    <s v="Males"/>
    <s v="Number"/>
    <n v="17"/>
  </r>
  <r>
    <s v="250188"/>
    <s v="Ballyduff North, Arklow Rural, Co. Wicklow"/>
    <s v="2011"/>
    <s v="2011"/>
    <s v="CD174C3"/>
    <s v="Females"/>
    <s v="Number"/>
    <n v="20"/>
  </r>
  <r>
    <s v="250188"/>
    <s v="Ballyduff North, Arklow Rural, Co. Wicklow"/>
    <s v="2011"/>
    <s v="2011"/>
    <s v="CD174C4"/>
    <s v="Private households occupied"/>
    <s v="Number"/>
    <n v="14"/>
  </r>
  <r>
    <s v="250188"/>
    <s v="Ballyduff North, Arklow Rural, Co. Wicklow"/>
    <s v="2011"/>
    <s v="2011"/>
    <s v="CD174C5"/>
    <s v="Private households unoccupied"/>
    <s v="Number"/>
    <n v="0"/>
  </r>
  <r>
    <s v="250188"/>
    <s v="Ballyduff North, Arklow Rural, Co. Wicklow"/>
    <s v="2011"/>
    <s v="2011"/>
    <s v="CD174C6"/>
    <s v="Vacant dwellings"/>
    <s v="Number"/>
    <n v="0"/>
  </r>
  <r>
    <s v="250188"/>
    <s v="Ballyduff North, Arklow Rural, Co. Wicklow"/>
    <s v="2011"/>
    <s v="2011"/>
    <s v="CD174C7"/>
    <s v="Housing stock"/>
    <s v="Number"/>
    <n v="14"/>
  </r>
  <r>
    <s v="250188"/>
    <s v="Ballyduff North, Arklow Rural, Co. Wicklow"/>
    <s v="2011"/>
    <s v="2011"/>
    <s v="CD174C8"/>
    <s v="Vacancy rate"/>
    <s v="%"/>
    <n v="0"/>
  </r>
  <r>
    <s v="250189"/>
    <s v="Ballyduff Upper, Killiskey, Co. Wicklow"/>
    <s v="2011"/>
    <s v="2011"/>
    <s v="CD174C1"/>
    <s v="Population"/>
    <s v="Number"/>
    <n v="20"/>
  </r>
  <r>
    <s v="250189"/>
    <s v="Ballyduff Upper, Killiskey, Co. Wicklow"/>
    <s v="2011"/>
    <s v="2011"/>
    <s v="CD174C2"/>
    <s v="Males"/>
    <s v="Number"/>
    <n v="10"/>
  </r>
  <r>
    <s v="250189"/>
    <s v="Ballyduff Upper, Killiskey, Co. Wicklow"/>
    <s v="2011"/>
    <s v="2011"/>
    <s v="CD174C3"/>
    <s v="Females"/>
    <s v="Number"/>
    <n v="10"/>
  </r>
  <r>
    <s v="250189"/>
    <s v="Ballyduff Upper, Killiskey, Co. Wicklow"/>
    <s v="2011"/>
    <s v="2011"/>
    <s v="CD174C4"/>
    <s v="Private households occupied"/>
    <s v="Number"/>
    <n v="8"/>
  </r>
  <r>
    <s v="250189"/>
    <s v="Ballyduff Upper, Killiskey, Co. Wicklow"/>
    <s v="2011"/>
    <s v="2011"/>
    <s v="CD174C5"/>
    <s v="Private households unoccupied"/>
    <s v="Number"/>
    <n v="2"/>
  </r>
  <r>
    <s v="250189"/>
    <s v="Ballyduff Upper, Killiskey, Co. Wicklow"/>
    <s v="2011"/>
    <s v="2011"/>
    <s v="CD174C6"/>
    <s v="Vacant dwellings"/>
    <s v="Number"/>
    <n v="2"/>
  </r>
  <r>
    <s v="250189"/>
    <s v="Ballyduff Upper, Killiskey, Co. Wicklow"/>
    <s v="2011"/>
    <s v="2011"/>
    <s v="CD174C7"/>
    <s v="Housing stock"/>
    <s v="Number"/>
    <n v="10"/>
  </r>
  <r>
    <s v="250189"/>
    <s v="Ballyduff Upper, Killiskey, Co. Wicklow"/>
    <s v="2011"/>
    <s v="2011"/>
    <s v="CD174C8"/>
    <s v="Vacancy rate"/>
    <s v="%"/>
    <n v="20"/>
  </r>
  <r>
    <s v="250190"/>
    <s v="Ballyeustace, Ballinaclash, Co. Wicklow"/>
    <s v="2011"/>
    <s v="2011"/>
    <s v="CD174C1"/>
    <s v="Population"/>
    <s v="Number"/>
    <n v="23"/>
  </r>
  <r>
    <s v="250190"/>
    <s v="Ballyeustace, Ballinaclash, Co. Wicklow"/>
    <s v="2011"/>
    <s v="2011"/>
    <s v="CD174C2"/>
    <s v="Males"/>
    <s v="Number"/>
    <n v="11"/>
  </r>
  <r>
    <s v="250190"/>
    <s v="Ballyeustace, Ballinaclash, Co. Wicklow"/>
    <s v="2011"/>
    <s v="2011"/>
    <s v="CD174C3"/>
    <s v="Females"/>
    <s v="Number"/>
    <n v="12"/>
  </r>
  <r>
    <s v="250190"/>
    <s v="Ballyeustace, Ballinaclash, Co. Wicklow"/>
    <s v="2011"/>
    <s v="2011"/>
    <s v="CD174C4"/>
    <s v="Private households occupied"/>
    <s v="Number"/>
    <n v="6"/>
  </r>
  <r>
    <s v="250190"/>
    <s v="Ballyeustace, Ballinaclash, Co. Wicklow"/>
    <s v="2011"/>
    <s v="2011"/>
    <s v="CD174C5"/>
    <s v="Private households unoccupied"/>
    <s v="Number"/>
    <n v="0"/>
  </r>
  <r>
    <s v="250190"/>
    <s v="Ballyeustace, Ballinaclash, Co. Wicklow"/>
    <s v="2011"/>
    <s v="2011"/>
    <s v="CD174C6"/>
    <s v="Vacant dwellings"/>
    <s v="Number"/>
    <n v="0"/>
  </r>
  <r>
    <s v="250190"/>
    <s v="Ballyeustace, Ballinaclash, Co. Wicklow"/>
    <s v="2011"/>
    <s v="2011"/>
    <s v="CD174C7"/>
    <s v="Housing stock"/>
    <s v="Number"/>
    <n v="6"/>
  </r>
  <r>
    <s v="250190"/>
    <s v="Ballyeustace, Ballinaclash, Co. Wicklow"/>
    <s v="2011"/>
    <s v="2011"/>
    <s v="CD174C8"/>
    <s v="Vacancy rate"/>
    <s v="%"/>
    <n v="0"/>
  </r>
  <r>
    <s v="250191"/>
    <s v="Ballyflanigan, Dunganstown East, Co. Wicklow"/>
    <s v="2011"/>
    <s v="2011"/>
    <s v="CD174C1"/>
    <s v="Population"/>
    <s v="Number"/>
    <n v="13"/>
  </r>
  <r>
    <s v="250191"/>
    <s v="Ballyflanigan, Dunganstown East, Co. Wicklow"/>
    <s v="2011"/>
    <s v="2011"/>
    <s v="CD174C2"/>
    <s v="Males"/>
    <s v="Number"/>
    <n v="7"/>
  </r>
  <r>
    <s v="250191"/>
    <s v="Ballyflanigan, Dunganstown East, Co. Wicklow"/>
    <s v="2011"/>
    <s v="2011"/>
    <s v="CD174C3"/>
    <s v="Females"/>
    <s v="Number"/>
    <n v="6"/>
  </r>
  <r>
    <s v="250191"/>
    <s v="Ballyflanigan, Dunganstown East, Co. Wicklow"/>
    <s v="2011"/>
    <s v="2011"/>
    <s v="CD174C4"/>
    <s v="Private households occupied"/>
    <s v="Number"/>
    <n v="5"/>
  </r>
  <r>
    <s v="250191"/>
    <s v="Ballyflanigan, Dunganstown East, Co. Wicklow"/>
    <s v="2011"/>
    <s v="2011"/>
    <s v="CD174C5"/>
    <s v="Private households unoccupied"/>
    <s v="Number"/>
    <n v="8"/>
  </r>
  <r>
    <s v="250191"/>
    <s v="Ballyflanigan, Dunganstown East, Co. Wicklow"/>
    <s v="2011"/>
    <s v="2011"/>
    <s v="CD174C6"/>
    <s v="Vacant dwellings"/>
    <s v="Number"/>
    <n v="8"/>
  </r>
  <r>
    <s v="250191"/>
    <s v="Ballyflanigan, Dunganstown East, Co. Wicklow"/>
    <s v="2011"/>
    <s v="2011"/>
    <s v="CD174C7"/>
    <s v="Housing stock"/>
    <s v="Number"/>
    <n v="13"/>
  </r>
  <r>
    <s v="250191"/>
    <s v="Ballyflanigan, Dunganstown East, Co. Wicklow"/>
    <s v="2011"/>
    <s v="2011"/>
    <s v="CD174C8"/>
    <s v="Vacancy rate"/>
    <s v="%"/>
    <n v="61.5"/>
  </r>
  <r>
    <s v="250192"/>
    <s v="Ballyfolan, Kilbride, Co. Wicklow"/>
    <s v="2011"/>
    <s v="2011"/>
    <s v="CD174C1"/>
    <s v="Population"/>
    <s v="Number"/>
    <n v="87"/>
  </r>
  <r>
    <s v="250192"/>
    <s v="Ballyfolan, Kilbride, Co. Wicklow"/>
    <s v="2011"/>
    <s v="2011"/>
    <s v="CD174C2"/>
    <s v="Males"/>
    <s v="Number"/>
    <n v="47"/>
  </r>
  <r>
    <s v="250192"/>
    <s v="Ballyfolan, Kilbride, Co. Wicklow"/>
    <s v="2011"/>
    <s v="2011"/>
    <s v="CD174C3"/>
    <s v="Females"/>
    <s v="Number"/>
    <n v="40"/>
  </r>
  <r>
    <s v="250192"/>
    <s v="Ballyfolan, Kilbride, Co. Wicklow"/>
    <s v="2011"/>
    <s v="2011"/>
    <s v="CD174C4"/>
    <s v="Private households occupied"/>
    <s v="Number"/>
    <n v="27"/>
  </r>
  <r>
    <s v="250192"/>
    <s v="Ballyfolan, Kilbride, Co. Wicklow"/>
    <s v="2011"/>
    <s v="2011"/>
    <s v="CD174C5"/>
    <s v="Private households unoccupied"/>
    <s v="Number"/>
    <n v="1"/>
  </r>
  <r>
    <s v="250192"/>
    <s v="Ballyfolan, Kilbride, Co. Wicklow"/>
    <s v="2011"/>
    <s v="2011"/>
    <s v="CD174C6"/>
    <s v="Vacant dwellings"/>
    <s v="Number"/>
    <n v="1"/>
  </r>
  <r>
    <s v="250192"/>
    <s v="Ballyfolan, Kilbride, Co. Wicklow"/>
    <s v="2011"/>
    <s v="2011"/>
    <s v="CD174C7"/>
    <s v="Housing stock"/>
    <s v="Number"/>
    <n v="28"/>
  </r>
  <r>
    <s v="250192"/>
    <s v="Ballyfolan, Kilbride, Co. Wicklow"/>
    <s v="2011"/>
    <s v="2011"/>
    <s v="CD174C8"/>
    <s v="Vacancy rate"/>
    <s v="%"/>
    <n v="3.6"/>
  </r>
  <r>
    <s v="250193"/>
    <s v="Ballyfoyle, Kilbride, Co. Wicklow"/>
    <s v="2011"/>
    <s v="2011"/>
    <s v="CD174C1"/>
    <s v="Population"/>
    <s v="Number"/>
    <n v="0"/>
  </r>
  <r>
    <s v="250193"/>
    <s v="Ballyfoyle, Kilbride, Co. Wicklow"/>
    <s v="2011"/>
    <s v="2011"/>
    <s v="CD174C2"/>
    <s v="Males"/>
    <s v="Number"/>
    <n v="0"/>
  </r>
  <r>
    <s v="250193"/>
    <s v="Ballyfoyle, Kilbride, Co. Wicklow"/>
    <s v="2011"/>
    <s v="2011"/>
    <s v="CD174C3"/>
    <s v="Females"/>
    <s v="Number"/>
    <n v="0"/>
  </r>
  <r>
    <s v="250193"/>
    <s v="Ballyfoyle, Kilbride, Co. Wicklow"/>
    <s v="2011"/>
    <s v="2011"/>
    <s v="CD174C4"/>
    <s v="Private households occupied"/>
    <s v="Number"/>
    <n v="0"/>
  </r>
  <r>
    <s v="250193"/>
    <s v="Ballyfoyle, Kilbride, Co. Wicklow"/>
    <s v="2011"/>
    <s v="2011"/>
    <s v="CD174C5"/>
    <s v="Private households unoccupied"/>
    <s v="Number"/>
    <n v="0"/>
  </r>
  <r>
    <s v="250193"/>
    <s v="Ballyfoyle, Kilbride, Co. Wicklow"/>
    <s v="2011"/>
    <s v="2011"/>
    <s v="CD174C6"/>
    <s v="Vacant dwellings"/>
    <s v="Number"/>
    <n v="0"/>
  </r>
  <r>
    <s v="250193"/>
    <s v="Ballyfoyle, Kilbride, Co. Wicklow"/>
    <s v="2011"/>
    <s v="2011"/>
    <s v="CD174C7"/>
    <s v="Housing stock"/>
    <s v="Number"/>
    <n v="0"/>
  </r>
  <r>
    <s v="250193"/>
    <s v="Ballyfoyle, Kilbride, Co. Wicklow"/>
    <s v="2011"/>
    <s v="2011"/>
    <s v="CD174C8"/>
    <s v="Vacancy rate"/>
    <s v="%"/>
    <n v="0"/>
  </r>
  <r>
    <s v="250194"/>
    <s v="Ballyfree East, Glenealy, Co. Wicklow"/>
    <s v="2011"/>
    <s v="2011"/>
    <s v="CD174C1"/>
    <s v="Population"/>
    <s v="Number"/>
    <n v="30"/>
  </r>
  <r>
    <s v="250194"/>
    <s v="Ballyfree East, Glenealy, Co. Wicklow"/>
    <s v="2011"/>
    <s v="2011"/>
    <s v="CD174C2"/>
    <s v="Males"/>
    <s v="Number"/>
    <n v="15"/>
  </r>
  <r>
    <s v="250194"/>
    <s v="Ballyfree East, Glenealy, Co. Wicklow"/>
    <s v="2011"/>
    <s v="2011"/>
    <s v="CD174C3"/>
    <s v="Females"/>
    <s v="Number"/>
    <n v="15"/>
  </r>
  <r>
    <s v="250194"/>
    <s v="Ballyfree East, Glenealy, Co. Wicklow"/>
    <s v="2011"/>
    <s v="2011"/>
    <s v="CD174C4"/>
    <s v="Private households occupied"/>
    <s v="Number"/>
    <n v="13"/>
  </r>
  <r>
    <s v="250194"/>
    <s v="Ballyfree East, Glenealy, Co. Wicklow"/>
    <s v="2011"/>
    <s v="2011"/>
    <s v="CD174C5"/>
    <s v="Private households unoccupied"/>
    <s v="Number"/>
    <n v="2"/>
  </r>
  <r>
    <s v="250194"/>
    <s v="Ballyfree East, Glenealy, Co. Wicklow"/>
    <s v="2011"/>
    <s v="2011"/>
    <s v="CD174C6"/>
    <s v="Vacant dwellings"/>
    <s v="Number"/>
    <n v="2"/>
  </r>
  <r>
    <s v="250194"/>
    <s v="Ballyfree East, Glenealy, Co. Wicklow"/>
    <s v="2011"/>
    <s v="2011"/>
    <s v="CD174C7"/>
    <s v="Housing stock"/>
    <s v="Number"/>
    <n v="15"/>
  </r>
  <r>
    <s v="250194"/>
    <s v="Ballyfree East, Glenealy, Co. Wicklow"/>
    <s v="2011"/>
    <s v="2011"/>
    <s v="CD174C8"/>
    <s v="Vacancy rate"/>
    <s v="%"/>
    <n v="13.3"/>
  </r>
  <r>
    <s v="250195"/>
    <s v="Ballyfree West, Glenealy, Co. Wicklow"/>
    <s v="2011"/>
    <s v="2011"/>
    <s v="CD174C1"/>
    <s v="Population"/>
    <s v="Number"/>
    <n v="36"/>
  </r>
  <r>
    <s v="250195"/>
    <s v="Ballyfree West, Glenealy, Co. Wicklow"/>
    <s v="2011"/>
    <s v="2011"/>
    <s v="CD174C2"/>
    <s v="Males"/>
    <s v="Number"/>
    <n v="20"/>
  </r>
  <r>
    <s v="250195"/>
    <s v="Ballyfree West, Glenealy, Co. Wicklow"/>
    <s v="2011"/>
    <s v="2011"/>
    <s v="CD174C3"/>
    <s v="Females"/>
    <s v="Number"/>
    <n v="16"/>
  </r>
  <r>
    <s v="250195"/>
    <s v="Ballyfree West, Glenealy, Co. Wicklow"/>
    <s v="2011"/>
    <s v="2011"/>
    <s v="CD174C4"/>
    <s v="Private households occupied"/>
    <s v="Number"/>
    <n v="13"/>
  </r>
  <r>
    <s v="250195"/>
    <s v="Ballyfree West, Glenealy, Co. Wicklow"/>
    <s v="2011"/>
    <s v="2011"/>
    <s v="CD174C5"/>
    <s v="Private households unoccupied"/>
    <s v="Number"/>
    <n v="0"/>
  </r>
  <r>
    <s v="250195"/>
    <s v="Ballyfree West, Glenealy, Co. Wicklow"/>
    <s v="2011"/>
    <s v="2011"/>
    <s v="CD174C6"/>
    <s v="Vacant dwellings"/>
    <s v="Number"/>
    <n v="0"/>
  </r>
  <r>
    <s v="250195"/>
    <s v="Ballyfree West, Glenealy, Co. Wicklow"/>
    <s v="2011"/>
    <s v="2011"/>
    <s v="CD174C7"/>
    <s v="Housing stock"/>
    <s v="Number"/>
    <n v="13"/>
  </r>
  <r>
    <s v="250195"/>
    <s v="Ballyfree West, Glenealy, Co. Wicklow"/>
    <s v="2011"/>
    <s v="2011"/>
    <s v="CD174C8"/>
    <s v="Vacancy rate"/>
    <s v="%"/>
    <n v="0"/>
  </r>
  <r>
    <s v="250196"/>
    <s v="Ballygahan Lower, Avoca, Co. Wicklow"/>
    <s v="2011"/>
    <s v="2011"/>
    <s v="CD174C1"/>
    <s v="Population"/>
    <s v="Number"/>
    <n v="66"/>
  </r>
  <r>
    <s v="250196"/>
    <s v="Ballygahan Lower, Avoca, Co. Wicklow"/>
    <s v="2011"/>
    <s v="2011"/>
    <s v="CD174C2"/>
    <s v="Males"/>
    <s v="Number"/>
    <n v="35"/>
  </r>
  <r>
    <s v="250196"/>
    <s v="Ballygahan Lower, Avoca, Co. Wicklow"/>
    <s v="2011"/>
    <s v="2011"/>
    <s v="CD174C3"/>
    <s v="Females"/>
    <s v="Number"/>
    <n v="31"/>
  </r>
  <r>
    <s v="250196"/>
    <s v="Ballygahan Lower, Avoca, Co. Wicklow"/>
    <s v="2011"/>
    <s v="2011"/>
    <s v="CD174C4"/>
    <s v="Private households occupied"/>
    <s v="Number"/>
    <n v="22"/>
  </r>
  <r>
    <s v="250196"/>
    <s v="Ballygahan Lower, Avoca, Co. Wicklow"/>
    <s v="2011"/>
    <s v="2011"/>
    <s v="CD174C5"/>
    <s v="Private households unoccupied"/>
    <s v="Number"/>
    <n v="6"/>
  </r>
  <r>
    <s v="250196"/>
    <s v="Ballygahan Lower, Avoca, Co. Wicklow"/>
    <s v="2011"/>
    <s v="2011"/>
    <s v="CD174C6"/>
    <s v="Vacant dwellings"/>
    <s v="Number"/>
    <n v="6"/>
  </r>
  <r>
    <s v="250196"/>
    <s v="Ballygahan Lower, Avoca, Co. Wicklow"/>
    <s v="2011"/>
    <s v="2011"/>
    <s v="CD174C7"/>
    <s v="Housing stock"/>
    <s v="Number"/>
    <n v="28"/>
  </r>
  <r>
    <s v="250196"/>
    <s v="Ballygahan Lower, Avoca, Co. Wicklow"/>
    <s v="2011"/>
    <s v="2011"/>
    <s v="CD174C8"/>
    <s v="Vacancy rate"/>
    <s v="%"/>
    <n v="21.4"/>
  </r>
  <r>
    <s v="250197"/>
    <s v="Ballygahan Upper, Avoca, Co. Wicklow"/>
    <s v="2011"/>
    <s v="2011"/>
    <s v="CD174C1"/>
    <s v="Population"/>
    <s v="Number"/>
    <n v="44"/>
  </r>
  <r>
    <s v="250197"/>
    <s v="Ballygahan Upper, Avoca, Co. Wicklow"/>
    <s v="2011"/>
    <s v="2011"/>
    <s v="CD174C2"/>
    <s v="Males"/>
    <s v="Number"/>
    <n v="24"/>
  </r>
  <r>
    <s v="250197"/>
    <s v="Ballygahan Upper, Avoca, Co. Wicklow"/>
    <s v="2011"/>
    <s v="2011"/>
    <s v="CD174C3"/>
    <s v="Females"/>
    <s v="Number"/>
    <n v="20"/>
  </r>
  <r>
    <s v="250197"/>
    <s v="Ballygahan Upper, Avoca, Co. Wicklow"/>
    <s v="2011"/>
    <s v="2011"/>
    <s v="CD174C4"/>
    <s v="Private households occupied"/>
    <s v="Number"/>
    <n v="12"/>
  </r>
  <r>
    <s v="250197"/>
    <s v="Ballygahan Upper, Avoca, Co. Wicklow"/>
    <s v="2011"/>
    <s v="2011"/>
    <s v="CD174C5"/>
    <s v="Private households unoccupied"/>
    <s v="Number"/>
    <n v="1"/>
  </r>
  <r>
    <s v="250197"/>
    <s v="Ballygahan Upper, Avoca, Co. Wicklow"/>
    <s v="2011"/>
    <s v="2011"/>
    <s v="CD174C6"/>
    <s v="Vacant dwellings"/>
    <s v="Number"/>
    <n v="1"/>
  </r>
  <r>
    <s v="250197"/>
    <s v="Ballygahan Upper, Avoca, Co. Wicklow"/>
    <s v="2011"/>
    <s v="2011"/>
    <s v="CD174C7"/>
    <s v="Housing stock"/>
    <s v="Number"/>
    <n v="13"/>
  </r>
  <r>
    <s v="250197"/>
    <s v="Ballygahan Upper, Avoca, Co. Wicklow"/>
    <s v="2011"/>
    <s v="2011"/>
    <s v="CD174C8"/>
    <s v="Vacancy rate"/>
    <s v="%"/>
    <n v="7.7"/>
  </r>
  <r>
    <s v="250198"/>
    <s v="Ballygannon, Rathdrum, Co. Wicklow"/>
    <s v="2011"/>
    <s v="2011"/>
    <s v="CD174C1"/>
    <s v="Population"/>
    <s v="Number"/>
    <n v="631"/>
  </r>
  <r>
    <s v="250198"/>
    <s v="Ballygannon, Rathdrum, Co. Wicklow"/>
    <s v="2011"/>
    <s v="2011"/>
    <s v="CD174C2"/>
    <s v="Males"/>
    <s v="Number"/>
    <n v="305"/>
  </r>
  <r>
    <s v="250198"/>
    <s v="Ballygannon, Rathdrum, Co. Wicklow"/>
    <s v="2011"/>
    <s v="2011"/>
    <s v="CD174C3"/>
    <s v="Females"/>
    <s v="Number"/>
    <n v="326"/>
  </r>
  <r>
    <s v="250198"/>
    <s v="Ballygannon, Rathdrum, Co. Wicklow"/>
    <s v="2011"/>
    <s v="2011"/>
    <s v="CD174C4"/>
    <s v="Private households occupied"/>
    <s v="Number"/>
    <n v="187"/>
  </r>
  <r>
    <s v="250198"/>
    <s v="Ballygannon, Rathdrum, Co. Wicklow"/>
    <s v="2011"/>
    <s v="2011"/>
    <s v="CD174C5"/>
    <s v="Private households unoccupied"/>
    <s v="Number"/>
    <n v="19"/>
  </r>
  <r>
    <s v="250198"/>
    <s v="Ballygannon, Rathdrum, Co. Wicklow"/>
    <s v="2011"/>
    <s v="2011"/>
    <s v="CD174C6"/>
    <s v="Vacant dwellings"/>
    <s v="Number"/>
    <n v="16"/>
  </r>
  <r>
    <s v="250198"/>
    <s v="Ballygannon, Rathdrum, Co. Wicklow"/>
    <s v="2011"/>
    <s v="2011"/>
    <s v="CD174C7"/>
    <s v="Housing stock"/>
    <s v="Number"/>
    <n v="206"/>
  </r>
  <r>
    <s v="250198"/>
    <s v="Ballygannon, Rathdrum, Co. Wicklow"/>
    <s v="2011"/>
    <s v="2011"/>
    <s v="CD174C8"/>
    <s v="Vacancy rate"/>
    <s v="%"/>
    <n v="7.8"/>
  </r>
  <r>
    <s v="250199"/>
    <s v="Ballygannon, Kilcoole, Co. Wicklow"/>
    <s v="2011"/>
    <s v="2011"/>
    <s v="CD174C1"/>
    <s v="Population"/>
    <s v="Number"/>
    <n v="34"/>
  </r>
  <r>
    <s v="250199"/>
    <s v="Ballygannon, Kilcoole, Co. Wicklow"/>
    <s v="2011"/>
    <s v="2011"/>
    <s v="CD174C2"/>
    <s v="Males"/>
    <s v="Number"/>
    <n v="18"/>
  </r>
  <r>
    <s v="250199"/>
    <s v="Ballygannon, Kilcoole, Co. Wicklow"/>
    <s v="2011"/>
    <s v="2011"/>
    <s v="CD174C3"/>
    <s v="Females"/>
    <s v="Number"/>
    <n v="16"/>
  </r>
  <r>
    <s v="250199"/>
    <s v="Ballygannon, Kilcoole, Co. Wicklow"/>
    <s v="2011"/>
    <s v="2011"/>
    <s v="CD174C4"/>
    <s v="Private households occupied"/>
    <s v="Number"/>
    <n v="9"/>
  </r>
  <r>
    <s v="250199"/>
    <s v="Ballygannon, Kilcoole, Co. Wicklow"/>
    <s v="2011"/>
    <s v="2011"/>
    <s v="CD174C5"/>
    <s v="Private households unoccupied"/>
    <s v="Number"/>
    <n v="2"/>
  </r>
  <r>
    <s v="250199"/>
    <s v="Ballygannon, Kilcoole, Co. Wicklow"/>
    <s v="2011"/>
    <s v="2011"/>
    <s v="CD174C6"/>
    <s v="Vacant dwellings"/>
    <s v="Number"/>
    <n v="2"/>
  </r>
  <r>
    <s v="250199"/>
    <s v="Ballygannon, Kilcoole, Co. Wicklow"/>
    <s v="2011"/>
    <s v="2011"/>
    <s v="CD174C7"/>
    <s v="Housing stock"/>
    <s v="Number"/>
    <n v="11"/>
  </r>
  <r>
    <s v="250199"/>
    <s v="Ballygannon, Kilcoole, Co. Wicklow"/>
    <s v="2011"/>
    <s v="2011"/>
    <s v="CD174C8"/>
    <s v="Vacancy rate"/>
    <s v="%"/>
    <n v="18.2"/>
  </r>
  <r>
    <s v="250200"/>
    <s v="Ballygannon Beg, Dunganstown West, Co. Wicklow"/>
    <s v="2011"/>
    <s v="2011"/>
    <s v="CD174C1"/>
    <s v="Population"/>
    <s v="Number"/>
    <n v="15"/>
  </r>
  <r>
    <s v="250200"/>
    <s v="Ballygannon Beg, Dunganstown West, Co. Wicklow"/>
    <s v="2011"/>
    <s v="2011"/>
    <s v="CD174C2"/>
    <s v="Males"/>
    <s v="Number"/>
    <n v="9"/>
  </r>
  <r>
    <s v="250200"/>
    <s v="Ballygannon Beg, Dunganstown West, Co. Wicklow"/>
    <s v="2011"/>
    <s v="2011"/>
    <s v="CD174C3"/>
    <s v="Females"/>
    <s v="Number"/>
    <n v="6"/>
  </r>
  <r>
    <s v="250200"/>
    <s v="Ballygannon Beg, Dunganstown West, Co. Wicklow"/>
    <s v="2011"/>
    <s v="2011"/>
    <s v="CD174C4"/>
    <s v="Private households occupied"/>
    <s v="Number"/>
    <n v="6"/>
  </r>
  <r>
    <s v="250200"/>
    <s v="Ballygannon Beg, Dunganstown West, Co. Wicklow"/>
    <s v="2011"/>
    <s v="2011"/>
    <s v="CD174C5"/>
    <s v="Private households unoccupied"/>
    <s v="Number"/>
    <n v="1"/>
  </r>
  <r>
    <s v="250200"/>
    <s v="Ballygannon Beg, Dunganstown West, Co. Wicklow"/>
    <s v="2011"/>
    <s v="2011"/>
    <s v="CD174C6"/>
    <s v="Vacant dwellings"/>
    <s v="Number"/>
    <n v="1"/>
  </r>
  <r>
    <s v="250200"/>
    <s v="Ballygannon Beg, Dunganstown West, Co. Wicklow"/>
    <s v="2011"/>
    <s v="2011"/>
    <s v="CD174C7"/>
    <s v="Housing stock"/>
    <s v="Number"/>
    <n v="7"/>
  </r>
  <r>
    <s v="250200"/>
    <s v="Ballygannon Beg, Dunganstown West, Co. Wicklow"/>
    <s v="2011"/>
    <s v="2011"/>
    <s v="CD174C8"/>
    <s v="Vacancy rate"/>
    <s v="%"/>
    <n v="14.3"/>
  </r>
  <r>
    <s v="250201"/>
    <s v="Ballygannon More, Dunganstown West, Co. Wicklow"/>
    <s v="2011"/>
    <s v="2011"/>
    <s v="CD174C1"/>
    <s v="Population"/>
    <s v="Number"/>
    <n v="45"/>
  </r>
  <r>
    <s v="250201"/>
    <s v="Ballygannon More, Dunganstown West, Co. Wicklow"/>
    <s v="2011"/>
    <s v="2011"/>
    <s v="CD174C2"/>
    <s v="Males"/>
    <s v="Number"/>
    <n v="24"/>
  </r>
  <r>
    <s v="250201"/>
    <s v="Ballygannon More, Dunganstown West, Co. Wicklow"/>
    <s v="2011"/>
    <s v="2011"/>
    <s v="CD174C3"/>
    <s v="Females"/>
    <s v="Number"/>
    <n v="21"/>
  </r>
  <r>
    <s v="250201"/>
    <s v="Ballygannon More, Dunganstown West, Co. Wicklow"/>
    <s v="2011"/>
    <s v="2011"/>
    <s v="CD174C4"/>
    <s v="Private households occupied"/>
    <s v="Number"/>
    <n v="14"/>
  </r>
  <r>
    <s v="250201"/>
    <s v="Ballygannon More, Dunganstown West, Co. Wicklow"/>
    <s v="2011"/>
    <s v="2011"/>
    <s v="CD174C5"/>
    <s v="Private households unoccupied"/>
    <s v="Number"/>
    <n v="0"/>
  </r>
  <r>
    <s v="250201"/>
    <s v="Ballygannon More, Dunganstown West, Co. Wicklow"/>
    <s v="2011"/>
    <s v="2011"/>
    <s v="CD174C6"/>
    <s v="Vacant dwellings"/>
    <s v="Number"/>
    <n v="0"/>
  </r>
  <r>
    <s v="250201"/>
    <s v="Ballygannon More, Dunganstown West, Co. Wicklow"/>
    <s v="2011"/>
    <s v="2011"/>
    <s v="CD174C7"/>
    <s v="Housing stock"/>
    <s v="Number"/>
    <n v="14"/>
  </r>
  <r>
    <s v="250201"/>
    <s v="Ballygannon More, Dunganstown West, Co. Wicklow"/>
    <s v="2011"/>
    <s v="2011"/>
    <s v="CD174C8"/>
    <s v="Vacancy rate"/>
    <s v="%"/>
    <n v="0"/>
  </r>
  <r>
    <s v="250202"/>
    <s v="Ballygarret, Newcastle Upper, Co. Wicklow"/>
    <s v="2011"/>
    <s v="2011"/>
    <s v="CD174C1"/>
    <s v="Population"/>
    <s v="Number"/>
    <s v=""/>
  </r>
  <r>
    <s v="250202"/>
    <s v="Ballygarret, Newcastle Upper, Co. Wicklow"/>
    <s v="2011"/>
    <s v="2011"/>
    <s v="CD174C2"/>
    <s v="Males"/>
    <s v="Number"/>
    <s v=""/>
  </r>
  <r>
    <s v="250202"/>
    <s v="Ballygarret, Newcastle Upper, Co. Wicklow"/>
    <s v="2011"/>
    <s v="2011"/>
    <s v="CD174C3"/>
    <s v="Females"/>
    <s v="Number"/>
    <s v=""/>
  </r>
  <r>
    <s v="250202"/>
    <s v="Ballygarret, Newcastle Upper, Co. Wicklow"/>
    <s v="2011"/>
    <s v="2011"/>
    <s v="CD174C4"/>
    <s v="Private households occupied"/>
    <s v="Number"/>
    <s v=""/>
  </r>
  <r>
    <s v="250202"/>
    <s v="Ballygarret, Newcastle Upper, Co. Wicklow"/>
    <s v="2011"/>
    <s v="2011"/>
    <s v="CD174C5"/>
    <s v="Private households unoccupied"/>
    <s v="Number"/>
    <s v=""/>
  </r>
  <r>
    <s v="250202"/>
    <s v="Ballygarret, Newcastle Upper, Co. Wicklow"/>
    <s v="2011"/>
    <s v="2011"/>
    <s v="CD174C6"/>
    <s v="Vacant dwellings"/>
    <s v="Number"/>
    <s v=""/>
  </r>
  <r>
    <s v="250202"/>
    <s v="Ballygarret, Newcastle Upper, Co. Wicklow"/>
    <s v="2011"/>
    <s v="2011"/>
    <s v="CD174C7"/>
    <s v="Housing stock"/>
    <s v="Number"/>
    <s v=""/>
  </r>
  <r>
    <s v="250202"/>
    <s v="Ballygarret, Newcastle Upper, Co. Wicklow"/>
    <s v="2011"/>
    <s v="2011"/>
    <s v="CD174C8"/>
    <s v="Vacancy rate"/>
    <s v="%"/>
    <s v=""/>
  </r>
  <r>
    <s v="250203"/>
    <s v="Ballygillaroe, Ballyarthur, Co. Wicklow"/>
    <s v="2011"/>
    <s v="2011"/>
    <s v="CD174C1"/>
    <s v="Population"/>
    <s v="Number"/>
    <n v="6"/>
  </r>
  <r>
    <s v="250203"/>
    <s v="Ballygillaroe, Ballyarthur, Co. Wicklow"/>
    <s v="2011"/>
    <s v="2011"/>
    <s v="CD174C2"/>
    <s v="Males"/>
    <s v="Number"/>
    <n v="3"/>
  </r>
  <r>
    <s v="250203"/>
    <s v="Ballygillaroe, Ballyarthur, Co. Wicklow"/>
    <s v="2011"/>
    <s v="2011"/>
    <s v="CD174C3"/>
    <s v="Females"/>
    <s v="Number"/>
    <n v="3"/>
  </r>
  <r>
    <s v="250203"/>
    <s v="Ballygillaroe, Ballyarthur, Co. Wicklow"/>
    <s v="2011"/>
    <s v="2011"/>
    <s v="CD174C4"/>
    <s v="Private households occupied"/>
    <s v="Number"/>
    <n v="3"/>
  </r>
  <r>
    <s v="250203"/>
    <s v="Ballygillaroe, Ballyarthur, Co. Wicklow"/>
    <s v="2011"/>
    <s v="2011"/>
    <s v="CD174C5"/>
    <s v="Private households unoccupied"/>
    <s v="Number"/>
    <n v="1"/>
  </r>
  <r>
    <s v="250203"/>
    <s v="Ballygillaroe, Ballyarthur, Co. Wicklow"/>
    <s v="2011"/>
    <s v="2011"/>
    <s v="CD174C6"/>
    <s v="Vacant dwellings"/>
    <s v="Number"/>
    <n v="1"/>
  </r>
  <r>
    <s v="250203"/>
    <s v="Ballygillaroe, Ballyarthur, Co. Wicklow"/>
    <s v="2011"/>
    <s v="2011"/>
    <s v="CD174C7"/>
    <s v="Housing stock"/>
    <s v="Number"/>
    <n v="4"/>
  </r>
  <r>
    <s v="250203"/>
    <s v="Ballygillaroe, Ballyarthur, Co. Wicklow"/>
    <s v="2011"/>
    <s v="2011"/>
    <s v="CD174C8"/>
    <s v="Vacancy rate"/>
    <s v="%"/>
    <n v="25"/>
  </r>
  <r>
    <s v="250204"/>
    <s v="Ballygobban, Coolballintaggart, Co. Wicklow"/>
    <s v="2011"/>
    <s v="2011"/>
    <s v="CD174C1"/>
    <s v="Population"/>
    <s v="Number"/>
    <n v="0"/>
  </r>
  <r>
    <s v="250204"/>
    <s v="Ballygobban, Coolballintaggart, Co. Wicklow"/>
    <s v="2011"/>
    <s v="2011"/>
    <s v="CD174C2"/>
    <s v="Males"/>
    <s v="Number"/>
    <n v="0"/>
  </r>
  <r>
    <s v="250204"/>
    <s v="Ballygobban, Coolballintaggart, Co. Wicklow"/>
    <s v="2011"/>
    <s v="2011"/>
    <s v="CD174C3"/>
    <s v="Females"/>
    <s v="Number"/>
    <n v="0"/>
  </r>
  <r>
    <s v="250204"/>
    <s v="Ballygobban, Coolballintaggart, Co. Wicklow"/>
    <s v="2011"/>
    <s v="2011"/>
    <s v="CD174C4"/>
    <s v="Private households occupied"/>
    <s v="Number"/>
    <n v="0"/>
  </r>
  <r>
    <s v="250204"/>
    <s v="Ballygobban, Coolballintaggart, Co. Wicklow"/>
    <s v="2011"/>
    <s v="2011"/>
    <s v="CD174C5"/>
    <s v="Private households unoccupied"/>
    <s v="Number"/>
    <n v="3"/>
  </r>
  <r>
    <s v="250204"/>
    <s v="Ballygobban, Coolballintaggart, Co. Wicklow"/>
    <s v="2011"/>
    <s v="2011"/>
    <s v="CD174C6"/>
    <s v="Vacant dwellings"/>
    <s v="Number"/>
    <n v="3"/>
  </r>
  <r>
    <s v="250204"/>
    <s v="Ballygobban, Coolballintaggart, Co. Wicklow"/>
    <s v="2011"/>
    <s v="2011"/>
    <s v="CD174C7"/>
    <s v="Housing stock"/>
    <s v="Number"/>
    <n v="3"/>
  </r>
  <r>
    <s v="250204"/>
    <s v="Ballygobban, Coolballintaggart, Co. Wicklow"/>
    <s v="2011"/>
    <s v="2011"/>
    <s v="CD174C8"/>
    <s v="Vacancy rate"/>
    <s v="%"/>
    <n v="100"/>
  </r>
  <r>
    <s v="250205"/>
    <s v="Ballygonnell, Wicklow Rural, Co. Wicklow"/>
    <s v="2011"/>
    <s v="2011"/>
    <s v="CD174C1"/>
    <s v="Population"/>
    <s v="Number"/>
    <n v="8"/>
  </r>
  <r>
    <s v="250205"/>
    <s v="Ballygonnell, Wicklow Rural, Co. Wicklow"/>
    <s v="2011"/>
    <s v="2011"/>
    <s v="CD174C2"/>
    <s v="Males"/>
    <s v="Number"/>
    <n v="6"/>
  </r>
  <r>
    <s v="250205"/>
    <s v="Ballygonnell, Wicklow Rural, Co. Wicklow"/>
    <s v="2011"/>
    <s v="2011"/>
    <s v="CD174C3"/>
    <s v="Females"/>
    <s v="Number"/>
    <n v="2"/>
  </r>
  <r>
    <s v="250205"/>
    <s v="Ballygonnell, Wicklow Rural, Co. Wicklow"/>
    <s v="2011"/>
    <s v="2011"/>
    <s v="CD174C4"/>
    <s v="Private households occupied"/>
    <s v="Number"/>
    <n v="3"/>
  </r>
  <r>
    <s v="250205"/>
    <s v="Ballygonnell, Wicklow Rural, Co. Wicklow"/>
    <s v="2011"/>
    <s v="2011"/>
    <s v="CD174C5"/>
    <s v="Private households unoccupied"/>
    <s v="Number"/>
    <n v="2"/>
  </r>
  <r>
    <s v="250205"/>
    <s v="Ballygonnell, Wicklow Rural, Co. Wicklow"/>
    <s v="2011"/>
    <s v="2011"/>
    <s v="CD174C6"/>
    <s v="Vacant dwellings"/>
    <s v="Number"/>
    <n v="2"/>
  </r>
  <r>
    <s v="250205"/>
    <s v="Ballygonnell, Wicklow Rural, Co. Wicklow"/>
    <s v="2011"/>
    <s v="2011"/>
    <s v="CD174C7"/>
    <s v="Housing stock"/>
    <s v="Number"/>
    <n v="5"/>
  </r>
  <r>
    <s v="250205"/>
    <s v="Ballygonnell, Wicklow Rural, Co. Wicklow"/>
    <s v="2011"/>
    <s v="2011"/>
    <s v="CD174C8"/>
    <s v="Vacancy rate"/>
    <s v="%"/>
    <n v="40"/>
  </r>
  <r>
    <s v="250206"/>
    <s v="Ballygriffin, Arklow Rural, Co. Wicklow"/>
    <s v="2011"/>
    <s v="2011"/>
    <s v="CD174C1"/>
    <s v="Population"/>
    <s v="Number"/>
    <n v="17"/>
  </r>
  <r>
    <s v="250206"/>
    <s v="Ballygriffin, Arklow Rural, Co. Wicklow"/>
    <s v="2011"/>
    <s v="2011"/>
    <s v="CD174C2"/>
    <s v="Males"/>
    <s v="Number"/>
    <n v="10"/>
  </r>
  <r>
    <s v="250206"/>
    <s v="Ballygriffin, Arklow Rural, Co. Wicklow"/>
    <s v="2011"/>
    <s v="2011"/>
    <s v="CD174C3"/>
    <s v="Females"/>
    <s v="Number"/>
    <n v="7"/>
  </r>
  <r>
    <s v="250206"/>
    <s v="Ballygriffin, Arklow Rural, Co. Wicklow"/>
    <s v="2011"/>
    <s v="2011"/>
    <s v="CD174C4"/>
    <s v="Private households occupied"/>
    <s v="Number"/>
    <n v="5"/>
  </r>
  <r>
    <s v="250206"/>
    <s v="Ballygriffin, Arklow Rural, Co. Wicklow"/>
    <s v="2011"/>
    <s v="2011"/>
    <s v="CD174C5"/>
    <s v="Private households unoccupied"/>
    <s v="Number"/>
    <n v="1"/>
  </r>
  <r>
    <s v="250206"/>
    <s v="Ballygriffin, Arklow Rural, Co. Wicklow"/>
    <s v="2011"/>
    <s v="2011"/>
    <s v="CD174C6"/>
    <s v="Vacant dwellings"/>
    <s v="Number"/>
    <n v="1"/>
  </r>
  <r>
    <s v="250206"/>
    <s v="Ballygriffin, Arklow Rural, Co. Wicklow"/>
    <s v="2011"/>
    <s v="2011"/>
    <s v="CD174C7"/>
    <s v="Housing stock"/>
    <s v="Number"/>
    <n v="6"/>
  </r>
  <r>
    <s v="250206"/>
    <s v="Ballygriffin, Arklow Rural, Co. Wicklow"/>
    <s v="2011"/>
    <s v="2011"/>
    <s v="CD174C8"/>
    <s v="Vacancy rate"/>
    <s v="%"/>
    <n v="16.7"/>
  </r>
  <r>
    <s v="250207"/>
    <s v="Ballyguile Beg, Wicklow Rural, Co. Wicklow"/>
    <s v="2011"/>
    <s v="2011"/>
    <s v="CD174C1"/>
    <s v="Population"/>
    <s v="Number"/>
    <n v="147"/>
  </r>
  <r>
    <s v="250207"/>
    <s v="Ballyguile Beg, Wicklow Rural, Co. Wicklow"/>
    <s v="2011"/>
    <s v="2011"/>
    <s v="CD174C2"/>
    <s v="Males"/>
    <s v="Number"/>
    <n v="75"/>
  </r>
  <r>
    <s v="250207"/>
    <s v="Ballyguile Beg, Wicklow Rural, Co. Wicklow"/>
    <s v="2011"/>
    <s v="2011"/>
    <s v="CD174C3"/>
    <s v="Females"/>
    <s v="Number"/>
    <n v="72"/>
  </r>
  <r>
    <s v="250207"/>
    <s v="Ballyguile Beg, Wicklow Rural, Co. Wicklow"/>
    <s v="2011"/>
    <s v="2011"/>
    <s v="CD174C4"/>
    <s v="Private households occupied"/>
    <s v="Number"/>
    <n v="40"/>
  </r>
  <r>
    <s v="250207"/>
    <s v="Ballyguile Beg, Wicklow Rural, Co. Wicklow"/>
    <s v="2011"/>
    <s v="2011"/>
    <s v="CD174C5"/>
    <s v="Private households unoccupied"/>
    <s v="Number"/>
    <n v="2"/>
  </r>
  <r>
    <s v="250207"/>
    <s v="Ballyguile Beg, Wicklow Rural, Co. Wicklow"/>
    <s v="2011"/>
    <s v="2011"/>
    <s v="CD174C6"/>
    <s v="Vacant dwellings"/>
    <s v="Number"/>
    <n v="2"/>
  </r>
  <r>
    <s v="250207"/>
    <s v="Ballyguile Beg, Wicklow Rural, Co. Wicklow"/>
    <s v="2011"/>
    <s v="2011"/>
    <s v="CD174C7"/>
    <s v="Housing stock"/>
    <s v="Number"/>
    <n v="42"/>
  </r>
  <r>
    <s v="250207"/>
    <s v="Ballyguile Beg, Wicklow Rural, Co. Wicklow"/>
    <s v="2011"/>
    <s v="2011"/>
    <s v="CD174C8"/>
    <s v="Vacancy rate"/>
    <s v="%"/>
    <n v="4.8"/>
  </r>
  <r>
    <s v="250208"/>
    <s v="Ballyguile More, Wicklow Urban, Wicklow Rural, Co. Wicklow"/>
    <s v="2011"/>
    <s v="2011"/>
    <s v="CD174C1"/>
    <s v="Population"/>
    <s v="Number"/>
    <n v="339"/>
  </r>
  <r>
    <s v="250208"/>
    <s v="Ballyguile More, Wicklow Urban, Wicklow Rural, Co. Wicklow"/>
    <s v="2011"/>
    <s v="2011"/>
    <s v="CD174C2"/>
    <s v="Males"/>
    <s v="Number"/>
    <n v="162"/>
  </r>
  <r>
    <s v="250208"/>
    <s v="Ballyguile More, Wicklow Urban, Wicklow Rural, Co. Wicklow"/>
    <s v="2011"/>
    <s v="2011"/>
    <s v="CD174C3"/>
    <s v="Females"/>
    <s v="Number"/>
    <n v="177"/>
  </r>
  <r>
    <s v="250208"/>
    <s v="Ballyguile More, Wicklow Urban, Wicklow Rural, Co. Wicklow"/>
    <s v="2011"/>
    <s v="2011"/>
    <s v="CD174C4"/>
    <s v="Private households occupied"/>
    <s v="Number"/>
    <n v="113"/>
  </r>
  <r>
    <s v="250208"/>
    <s v="Ballyguile More, Wicklow Urban, Wicklow Rural, Co. Wicklow"/>
    <s v="2011"/>
    <s v="2011"/>
    <s v="CD174C5"/>
    <s v="Private households unoccupied"/>
    <s v="Number"/>
    <n v="15"/>
  </r>
  <r>
    <s v="250208"/>
    <s v="Ballyguile More, Wicklow Urban, Wicklow Rural, Co. Wicklow"/>
    <s v="2011"/>
    <s v="2011"/>
    <s v="CD174C6"/>
    <s v="Vacant dwellings"/>
    <s v="Number"/>
    <n v="13"/>
  </r>
  <r>
    <s v="250208"/>
    <s v="Ballyguile More, Wicklow Urban, Wicklow Rural, Co. Wicklow"/>
    <s v="2011"/>
    <s v="2011"/>
    <s v="CD174C7"/>
    <s v="Housing stock"/>
    <s v="Number"/>
    <n v="128"/>
  </r>
  <r>
    <s v="250208"/>
    <s v="Ballyguile More, Wicklow Urban, Wicklow Rural, Co. Wicklow"/>
    <s v="2011"/>
    <s v="2011"/>
    <s v="CD174C8"/>
    <s v="Vacancy rate"/>
    <s v="%"/>
    <n v="10.2"/>
  </r>
  <r>
    <s v="250209"/>
    <s v="Ballyhad Lower, Ballinderry, Co. Wicklow"/>
    <s v="2011"/>
    <s v="2011"/>
    <s v="CD174C1"/>
    <s v="Population"/>
    <s v="Number"/>
    <n v="38"/>
  </r>
  <r>
    <s v="250209"/>
    <s v="Ballyhad Lower, Ballinderry, Co. Wicklow"/>
    <s v="2011"/>
    <s v="2011"/>
    <s v="CD174C2"/>
    <s v="Males"/>
    <s v="Number"/>
    <n v="16"/>
  </r>
  <r>
    <s v="250209"/>
    <s v="Ballyhad Lower, Ballinderry, Co. Wicklow"/>
    <s v="2011"/>
    <s v="2011"/>
    <s v="CD174C3"/>
    <s v="Females"/>
    <s v="Number"/>
    <n v="22"/>
  </r>
  <r>
    <s v="250209"/>
    <s v="Ballyhad Lower, Ballinderry, Co. Wicklow"/>
    <s v="2011"/>
    <s v="2011"/>
    <s v="CD174C4"/>
    <s v="Private households occupied"/>
    <s v="Number"/>
    <n v="11"/>
  </r>
  <r>
    <s v="250209"/>
    <s v="Ballyhad Lower, Ballinderry, Co. Wicklow"/>
    <s v="2011"/>
    <s v="2011"/>
    <s v="CD174C5"/>
    <s v="Private households unoccupied"/>
    <s v="Number"/>
    <n v="0"/>
  </r>
  <r>
    <s v="250209"/>
    <s v="Ballyhad Lower, Ballinderry, Co. Wicklow"/>
    <s v="2011"/>
    <s v="2011"/>
    <s v="CD174C6"/>
    <s v="Vacant dwellings"/>
    <s v="Number"/>
    <n v="0"/>
  </r>
  <r>
    <s v="250209"/>
    <s v="Ballyhad Lower, Ballinderry, Co. Wicklow"/>
    <s v="2011"/>
    <s v="2011"/>
    <s v="CD174C7"/>
    <s v="Housing stock"/>
    <s v="Number"/>
    <n v="11"/>
  </r>
  <r>
    <s v="250209"/>
    <s v="Ballyhad Lower, Ballinderry, Co. Wicklow"/>
    <s v="2011"/>
    <s v="2011"/>
    <s v="CD174C8"/>
    <s v="Vacancy rate"/>
    <s v="%"/>
    <n v="0"/>
  </r>
  <r>
    <s v="250210"/>
    <s v="Ballyhad Upper, Ballinderry, Co. Wicklow"/>
    <s v="2011"/>
    <s v="2011"/>
    <s v="CD174C1"/>
    <s v="Population"/>
    <s v="Number"/>
    <n v="5"/>
  </r>
  <r>
    <s v="250210"/>
    <s v="Ballyhad Upper, Ballinderry, Co. Wicklow"/>
    <s v="2011"/>
    <s v="2011"/>
    <s v="CD174C2"/>
    <s v="Males"/>
    <s v="Number"/>
    <n v="4"/>
  </r>
  <r>
    <s v="250210"/>
    <s v="Ballyhad Upper, Ballinderry, Co. Wicklow"/>
    <s v="2011"/>
    <s v="2011"/>
    <s v="CD174C3"/>
    <s v="Females"/>
    <s v="Number"/>
    <n v="1"/>
  </r>
  <r>
    <s v="250210"/>
    <s v="Ballyhad Upper, Ballinderry, Co. Wicklow"/>
    <s v="2011"/>
    <s v="2011"/>
    <s v="CD174C4"/>
    <s v="Private households occupied"/>
    <s v="Number"/>
    <n v="3"/>
  </r>
  <r>
    <s v="250210"/>
    <s v="Ballyhad Upper, Ballinderry, Co. Wicklow"/>
    <s v="2011"/>
    <s v="2011"/>
    <s v="CD174C5"/>
    <s v="Private households unoccupied"/>
    <s v="Number"/>
    <n v="4"/>
  </r>
  <r>
    <s v="250210"/>
    <s v="Ballyhad Upper, Ballinderry, Co. Wicklow"/>
    <s v="2011"/>
    <s v="2011"/>
    <s v="CD174C6"/>
    <s v="Vacant dwellings"/>
    <s v="Number"/>
    <n v="4"/>
  </r>
  <r>
    <s v="250210"/>
    <s v="Ballyhad Upper, Ballinderry, Co. Wicklow"/>
    <s v="2011"/>
    <s v="2011"/>
    <s v="CD174C7"/>
    <s v="Housing stock"/>
    <s v="Number"/>
    <n v="7"/>
  </r>
  <r>
    <s v="250210"/>
    <s v="Ballyhad Upper, Ballinderry, Co. Wicklow"/>
    <s v="2011"/>
    <s v="2011"/>
    <s v="CD174C8"/>
    <s v="Vacancy rate"/>
    <s v="%"/>
    <n v="57.1"/>
  </r>
  <r>
    <s v="250211"/>
    <s v="Ballyhara, Dunganstown South, Co. Wicklow"/>
    <s v="2011"/>
    <s v="2011"/>
    <s v="CD174C1"/>
    <s v="Population"/>
    <s v="Number"/>
    <n v="110"/>
  </r>
  <r>
    <s v="250211"/>
    <s v="Ballyhara, Dunganstown South, Co. Wicklow"/>
    <s v="2011"/>
    <s v="2011"/>
    <s v="CD174C2"/>
    <s v="Males"/>
    <s v="Number"/>
    <n v="54"/>
  </r>
  <r>
    <s v="250211"/>
    <s v="Ballyhara, Dunganstown South, Co. Wicklow"/>
    <s v="2011"/>
    <s v="2011"/>
    <s v="CD174C3"/>
    <s v="Females"/>
    <s v="Number"/>
    <n v="56"/>
  </r>
  <r>
    <s v="250211"/>
    <s v="Ballyhara, Dunganstown South, Co. Wicklow"/>
    <s v="2011"/>
    <s v="2011"/>
    <s v="CD174C4"/>
    <s v="Private households occupied"/>
    <s v="Number"/>
    <n v="34"/>
  </r>
  <r>
    <s v="250211"/>
    <s v="Ballyhara, Dunganstown South, Co. Wicklow"/>
    <s v="2011"/>
    <s v="2011"/>
    <s v="CD174C5"/>
    <s v="Private households unoccupied"/>
    <s v="Number"/>
    <n v="5"/>
  </r>
  <r>
    <s v="250211"/>
    <s v="Ballyhara, Dunganstown South, Co. Wicklow"/>
    <s v="2011"/>
    <s v="2011"/>
    <s v="CD174C6"/>
    <s v="Vacant dwellings"/>
    <s v="Number"/>
    <n v="4"/>
  </r>
  <r>
    <s v="250211"/>
    <s v="Ballyhara, Dunganstown South, Co. Wicklow"/>
    <s v="2011"/>
    <s v="2011"/>
    <s v="CD174C7"/>
    <s v="Housing stock"/>
    <s v="Number"/>
    <n v="39"/>
  </r>
  <r>
    <s v="250211"/>
    <s v="Ballyhara, Dunganstown South, Co. Wicklow"/>
    <s v="2011"/>
    <s v="2011"/>
    <s v="CD174C8"/>
    <s v="Vacancy rate"/>
    <s v="%"/>
    <n v="10.3"/>
  </r>
  <r>
    <s v="250212"/>
    <s v="Ballyhara, Wicklow Rural, Co. Wicklow"/>
    <s v="2011"/>
    <s v="2011"/>
    <s v="CD174C1"/>
    <s v="Population"/>
    <s v="Number"/>
    <n v="13"/>
  </r>
  <r>
    <s v="250212"/>
    <s v="Ballyhara, Wicklow Rural, Co. Wicklow"/>
    <s v="2011"/>
    <s v="2011"/>
    <s v="CD174C2"/>
    <s v="Males"/>
    <s v="Number"/>
    <n v="5"/>
  </r>
  <r>
    <s v="250212"/>
    <s v="Ballyhara, Wicklow Rural, Co. Wicklow"/>
    <s v="2011"/>
    <s v="2011"/>
    <s v="CD174C3"/>
    <s v="Females"/>
    <s v="Number"/>
    <n v="8"/>
  </r>
  <r>
    <s v="250212"/>
    <s v="Ballyhara, Wicklow Rural, Co. Wicklow"/>
    <s v="2011"/>
    <s v="2011"/>
    <s v="CD174C4"/>
    <s v="Private households occupied"/>
    <s v="Number"/>
    <n v="6"/>
  </r>
  <r>
    <s v="250212"/>
    <s v="Ballyhara, Wicklow Rural, Co. Wicklow"/>
    <s v="2011"/>
    <s v="2011"/>
    <s v="CD174C5"/>
    <s v="Private households unoccupied"/>
    <s v="Number"/>
    <n v="0"/>
  </r>
  <r>
    <s v="250212"/>
    <s v="Ballyhara, Wicklow Rural, Co. Wicklow"/>
    <s v="2011"/>
    <s v="2011"/>
    <s v="CD174C6"/>
    <s v="Vacant dwellings"/>
    <s v="Number"/>
    <n v="0"/>
  </r>
  <r>
    <s v="250212"/>
    <s v="Ballyhara, Wicklow Rural, Co. Wicklow"/>
    <s v="2011"/>
    <s v="2011"/>
    <s v="CD174C7"/>
    <s v="Housing stock"/>
    <s v="Number"/>
    <n v="6"/>
  </r>
  <r>
    <s v="250212"/>
    <s v="Ballyhara, Wicklow Rural, Co. Wicklow"/>
    <s v="2011"/>
    <s v="2011"/>
    <s v="CD174C8"/>
    <s v="Vacancy rate"/>
    <s v="%"/>
    <n v="0"/>
  </r>
  <r>
    <s v="250213"/>
    <s v="Ballyhenry, Killiskey, Co. Wicklow"/>
    <s v="2011"/>
    <s v="2011"/>
    <s v="CD174C1"/>
    <s v="Population"/>
    <s v="Number"/>
    <n v="36"/>
  </r>
  <r>
    <s v="250213"/>
    <s v="Ballyhenry, Killiskey, Co. Wicklow"/>
    <s v="2011"/>
    <s v="2011"/>
    <s v="CD174C2"/>
    <s v="Males"/>
    <s v="Number"/>
    <n v="21"/>
  </r>
  <r>
    <s v="250213"/>
    <s v="Ballyhenry, Killiskey, Co. Wicklow"/>
    <s v="2011"/>
    <s v="2011"/>
    <s v="CD174C3"/>
    <s v="Females"/>
    <s v="Number"/>
    <n v="15"/>
  </r>
  <r>
    <s v="250213"/>
    <s v="Ballyhenry, Killiskey, Co. Wicklow"/>
    <s v="2011"/>
    <s v="2011"/>
    <s v="CD174C4"/>
    <s v="Private households occupied"/>
    <s v="Number"/>
    <n v="7"/>
  </r>
  <r>
    <s v="250213"/>
    <s v="Ballyhenry, Killiskey, Co. Wicklow"/>
    <s v="2011"/>
    <s v="2011"/>
    <s v="CD174C5"/>
    <s v="Private households unoccupied"/>
    <s v="Number"/>
    <n v="3"/>
  </r>
  <r>
    <s v="250213"/>
    <s v="Ballyhenry, Killiskey, Co. Wicklow"/>
    <s v="2011"/>
    <s v="2011"/>
    <s v="CD174C6"/>
    <s v="Vacant dwellings"/>
    <s v="Number"/>
    <n v="2"/>
  </r>
  <r>
    <s v="250213"/>
    <s v="Ballyhenry, Killiskey, Co. Wicklow"/>
    <s v="2011"/>
    <s v="2011"/>
    <s v="CD174C7"/>
    <s v="Housing stock"/>
    <s v="Number"/>
    <n v="10"/>
  </r>
  <r>
    <s v="250213"/>
    <s v="Ballyhenry, Killiskey, Co. Wicklow"/>
    <s v="2011"/>
    <s v="2011"/>
    <s v="CD174C8"/>
    <s v="Vacancy rate"/>
    <s v="%"/>
    <n v="20"/>
  </r>
  <r>
    <s v="250214"/>
    <s v="Ballyherrig, Dunganstown South, Co. Wicklow"/>
    <s v="2011"/>
    <s v="2011"/>
    <s v="CD174C1"/>
    <s v="Population"/>
    <s v="Number"/>
    <s v=""/>
  </r>
  <r>
    <s v="250214"/>
    <s v="Ballyherrig, Dunganstown South, Co. Wicklow"/>
    <s v="2011"/>
    <s v="2011"/>
    <s v="CD174C2"/>
    <s v="Males"/>
    <s v="Number"/>
    <s v=""/>
  </r>
  <r>
    <s v="250214"/>
    <s v="Ballyherrig, Dunganstown South, Co. Wicklow"/>
    <s v="2011"/>
    <s v="2011"/>
    <s v="CD174C3"/>
    <s v="Females"/>
    <s v="Number"/>
    <s v=""/>
  </r>
  <r>
    <s v="250214"/>
    <s v="Ballyherrig, Dunganstown South, Co. Wicklow"/>
    <s v="2011"/>
    <s v="2011"/>
    <s v="CD174C4"/>
    <s v="Private households occupied"/>
    <s v="Number"/>
    <s v=""/>
  </r>
  <r>
    <s v="250214"/>
    <s v="Ballyherrig, Dunganstown South, Co. Wicklow"/>
    <s v="2011"/>
    <s v="2011"/>
    <s v="CD174C5"/>
    <s v="Private households unoccupied"/>
    <s v="Number"/>
    <s v=""/>
  </r>
  <r>
    <s v="250214"/>
    <s v="Ballyherrig, Dunganstown South, Co. Wicklow"/>
    <s v="2011"/>
    <s v="2011"/>
    <s v="CD174C6"/>
    <s v="Vacant dwellings"/>
    <s v="Number"/>
    <s v=""/>
  </r>
  <r>
    <s v="250214"/>
    <s v="Ballyherrig, Dunganstown South, Co. Wicklow"/>
    <s v="2011"/>
    <s v="2011"/>
    <s v="CD174C7"/>
    <s v="Housing stock"/>
    <s v="Number"/>
    <s v=""/>
  </r>
  <r>
    <s v="250214"/>
    <s v="Ballyherrig, Dunganstown South, Co. Wicklow"/>
    <s v="2011"/>
    <s v="2011"/>
    <s v="CD174C8"/>
    <s v="Vacancy rate"/>
    <s v="%"/>
    <s v=""/>
  </r>
  <r>
    <s v="250215"/>
    <s v="Ballyhook, Stratford, Co. Wicklow"/>
    <s v="2011"/>
    <s v="2011"/>
    <s v="CD174C1"/>
    <s v="Population"/>
    <s v="Number"/>
    <s v=""/>
  </r>
  <r>
    <s v="250215"/>
    <s v="Ballyhook, Stratford, Co. Wicklow"/>
    <s v="2011"/>
    <s v="2011"/>
    <s v="CD174C2"/>
    <s v="Males"/>
    <s v="Number"/>
    <s v=""/>
  </r>
  <r>
    <s v="250215"/>
    <s v="Ballyhook, Stratford, Co. Wicklow"/>
    <s v="2011"/>
    <s v="2011"/>
    <s v="CD174C3"/>
    <s v="Females"/>
    <s v="Number"/>
    <s v=""/>
  </r>
  <r>
    <s v="250215"/>
    <s v="Ballyhook, Stratford, Co. Wicklow"/>
    <s v="2011"/>
    <s v="2011"/>
    <s v="CD174C4"/>
    <s v="Private households occupied"/>
    <s v="Number"/>
    <s v=""/>
  </r>
  <r>
    <s v="250215"/>
    <s v="Ballyhook, Stratford, Co. Wicklow"/>
    <s v="2011"/>
    <s v="2011"/>
    <s v="CD174C5"/>
    <s v="Private households unoccupied"/>
    <s v="Number"/>
    <s v=""/>
  </r>
  <r>
    <s v="250215"/>
    <s v="Ballyhook, Stratford, Co. Wicklow"/>
    <s v="2011"/>
    <s v="2011"/>
    <s v="CD174C6"/>
    <s v="Vacant dwellings"/>
    <s v="Number"/>
    <s v=""/>
  </r>
  <r>
    <s v="250215"/>
    <s v="Ballyhook, Stratford, Co. Wicklow"/>
    <s v="2011"/>
    <s v="2011"/>
    <s v="CD174C7"/>
    <s v="Housing stock"/>
    <s v="Number"/>
    <s v=""/>
  </r>
  <r>
    <s v="250215"/>
    <s v="Ballyhook, Stratford, Co. Wicklow"/>
    <s v="2011"/>
    <s v="2011"/>
    <s v="CD174C8"/>
    <s v="Vacancy rate"/>
    <s v="%"/>
    <s v=""/>
  </r>
  <r>
    <s v="250216"/>
    <s v="Ballyhook Demesne, Stratford, Co. Wicklow"/>
    <s v="2011"/>
    <s v="2011"/>
    <s v="CD174C1"/>
    <s v="Population"/>
    <s v="Number"/>
    <s v=""/>
  </r>
  <r>
    <s v="250216"/>
    <s v="Ballyhook Demesne, Stratford, Co. Wicklow"/>
    <s v="2011"/>
    <s v="2011"/>
    <s v="CD174C2"/>
    <s v="Males"/>
    <s v="Number"/>
    <s v=""/>
  </r>
  <r>
    <s v="250216"/>
    <s v="Ballyhook Demesne, Stratford, Co. Wicklow"/>
    <s v="2011"/>
    <s v="2011"/>
    <s v="CD174C3"/>
    <s v="Females"/>
    <s v="Number"/>
    <s v=""/>
  </r>
  <r>
    <s v="250216"/>
    <s v="Ballyhook Demesne, Stratford, Co. Wicklow"/>
    <s v="2011"/>
    <s v="2011"/>
    <s v="CD174C4"/>
    <s v="Private households occupied"/>
    <s v="Number"/>
    <s v=""/>
  </r>
  <r>
    <s v="250216"/>
    <s v="Ballyhook Demesne, Stratford, Co. Wicklow"/>
    <s v="2011"/>
    <s v="2011"/>
    <s v="CD174C5"/>
    <s v="Private households unoccupied"/>
    <s v="Number"/>
    <s v=""/>
  </r>
  <r>
    <s v="250216"/>
    <s v="Ballyhook Demesne, Stratford, Co. Wicklow"/>
    <s v="2011"/>
    <s v="2011"/>
    <s v="CD174C6"/>
    <s v="Vacant dwellings"/>
    <s v="Number"/>
    <s v=""/>
  </r>
  <r>
    <s v="250216"/>
    <s v="Ballyhook Demesne, Stratford, Co. Wicklow"/>
    <s v="2011"/>
    <s v="2011"/>
    <s v="CD174C7"/>
    <s v="Housing stock"/>
    <s v="Number"/>
    <s v=""/>
  </r>
  <r>
    <s v="250216"/>
    <s v="Ballyhook Demesne, Stratford, Co. Wicklow"/>
    <s v="2011"/>
    <s v="2011"/>
    <s v="CD174C8"/>
    <s v="Vacancy rate"/>
    <s v="%"/>
    <s v=""/>
  </r>
  <r>
    <s v="250217"/>
    <s v="Ballyhook Hill, Stratford, Co. Wicklow"/>
    <s v="2011"/>
    <s v="2011"/>
    <s v="CD174C1"/>
    <s v="Population"/>
    <s v="Number"/>
    <n v="15"/>
  </r>
  <r>
    <s v="250217"/>
    <s v="Ballyhook Hill, Stratford, Co. Wicklow"/>
    <s v="2011"/>
    <s v="2011"/>
    <s v="CD174C2"/>
    <s v="Males"/>
    <s v="Number"/>
    <n v="11"/>
  </r>
  <r>
    <s v="250217"/>
    <s v="Ballyhook Hill, Stratford, Co. Wicklow"/>
    <s v="2011"/>
    <s v="2011"/>
    <s v="CD174C3"/>
    <s v="Females"/>
    <s v="Number"/>
    <n v="4"/>
  </r>
  <r>
    <s v="250217"/>
    <s v="Ballyhook Hill, Stratford, Co. Wicklow"/>
    <s v="2011"/>
    <s v="2011"/>
    <s v="CD174C4"/>
    <s v="Private households occupied"/>
    <s v="Number"/>
    <n v="7"/>
  </r>
  <r>
    <s v="250217"/>
    <s v="Ballyhook Hill, Stratford, Co. Wicklow"/>
    <s v="2011"/>
    <s v="2011"/>
    <s v="CD174C5"/>
    <s v="Private households unoccupied"/>
    <s v="Number"/>
    <n v="1"/>
  </r>
  <r>
    <s v="250217"/>
    <s v="Ballyhook Hill, Stratford, Co. Wicklow"/>
    <s v="2011"/>
    <s v="2011"/>
    <s v="CD174C6"/>
    <s v="Vacant dwellings"/>
    <s v="Number"/>
    <n v="1"/>
  </r>
  <r>
    <s v="250217"/>
    <s v="Ballyhook Hill, Stratford, Co. Wicklow"/>
    <s v="2011"/>
    <s v="2011"/>
    <s v="CD174C7"/>
    <s v="Housing stock"/>
    <s v="Number"/>
    <n v="8"/>
  </r>
  <r>
    <s v="250217"/>
    <s v="Ballyhook Hill, Stratford, Co. Wicklow"/>
    <s v="2011"/>
    <s v="2011"/>
    <s v="CD174C8"/>
    <s v="Vacancy rate"/>
    <s v="%"/>
    <n v="12.5"/>
  </r>
  <r>
    <s v="250218"/>
    <s v="Ballyhorsey, Kilcoole, Co. Wicklow"/>
    <s v="2011"/>
    <s v="2011"/>
    <s v="CD174C1"/>
    <s v="Population"/>
    <s v="Number"/>
    <n v="0"/>
  </r>
  <r>
    <s v="250218"/>
    <s v="Ballyhorsey, Kilcoole, Co. Wicklow"/>
    <s v="2011"/>
    <s v="2011"/>
    <s v="CD174C2"/>
    <s v="Males"/>
    <s v="Number"/>
    <n v="0"/>
  </r>
  <r>
    <s v="250218"/>
    <s v="Ballyhorsey, Kilcoole, Co. Wicklow"/>
    <s v="2011"/>
    <s v="2011"/>
    <s v="CD174C3"/>
    <s v="Females"/>
    <s v="Number"/>
    <n v="0"/>
  </r>
  <r>
    <s v="250218"/>
    <s v="Ballyhorsey, Kilcoole, Co. Wicklow"/>
    <s v="2011"/>
    <s v="2011"/>
    <s v="CD174C4"/>
    <s v="Private households occupied"/>
    <s v="Number"/>
    <n v="0"/>
  </r>
  <r>
    <s v="250218"/>
    <s v="Ballyhorsey, Kilcoole, Co. Wicklow"/>
    <s v="2011"/>
    <s v="2011"/>
    <s v="CD174C5"/>
    <s v="Private households unoccupied"/>
    <s v="Number"/>
    <n v="0"/>
  </r>
  <r>
    <s v="250218"/>
    <s v="Ballyhorsey, Kilcoole, Co. Wicklow"/>
    <s v="2011"/>
    <s v="2011"/>
    <s v="CD174C6"/>
    <s v="Vacant dwellings"/>
    <s v="Number"/>
    <n v="0"/>
  </r>
  <r>
    <s v="250218"/>
    <s v="Ballyhorsey, Kilcoole, Co. Wicklow"/>
    <s v="2011"/>
    <s v="2011"/>
    <s v="CD174C7"/>
    <s v="Housing stock"/>
    <s v="Number"/>
    <n v="0"/>
  </r>
  <r>
    <s v="250218"/>
    <s v="Ballyhorsey, Kilcoole, Co. Wicklow"/>
    <s v="2011"/>
    <s v="2011"/>
    <s v="CD174C8"/>
    <s v="Vacancy rate"/>
    <s v="%"/>
    <n v="0"/>
  </r>
  <r>
    <s v="250219"/>
    <s v="Ballyhubbock Lower, Donaghmore, Co. Wicklow"/>
    <s v="2011"/>
    <s v="2011"/>
    <s v="CD174C1"/>
    <s v="Population"/>
    <s v="Number"/>
    <n v="17"/>
  </r>
  <r>
    <s v="250219"/>
    <s v="Ballyhubbock Lower, Donaghmore, Co. Wicklow"/>
    <s v="2011"/>
    <s v="2011"/>
    <s v="CD174C2"/>
    <s v="Males"/>
    <s v="Number"/>
    <n v="7"/>
  </r>
  <r>
    <s v="250219"/>
    <s v="Ballyhubbock Lower, Donaghmore, Co. Wicklow"/>
    <s v="2011"/>
    <s v="2011"/>
    <s v="CD174C3"/>
    <s v="Females"/>
    <s v="Number"/>
    <n v="10"/>
  </r>
  <r>
    <s v="250219"/>
    <s v="Ballyhubbock Lower, Donaghmore, Co. Wicklow"/>
    <s v="2011"/>
    <s v="2011"/>
    <s v="CD174C4"/>
    <s v="Private households occupied"/>
    <s v="Number"/>
    <n v="5"/>
  </r>
  <r>
    <s v="250219"/>
    <s v="Ballyhubbock Lower, Donaghmore, Co. Wicklow"/>
    <s v="2011"/>
    <s v="2011"/>
    <s v="CD174C5"/>
    <s v="Private households unoccupied"/>
    <s v="Number"/>
    <n v="0"/>
  </r>
  <r>
    <s v="250219"/>
    <s v="Ballyhubbock Lower, Donaghmore, Co. Wicklow"/>
    <s v="2011"/>
    <s v="2011"/>
    <s v="CD174C6"/>
    <s v="Vacant dwellings"/>
    <s v="Number"/>
    <n v="0"/>
  </r>
  <r>
    <s v="250219"/>
    <s v="Ballyhubbock Lower, Donaghmore, Co. Wicklow"/>
    <s v="2011"/>
    <s v="2011"/>
    <s v="CD174C7"/>
    <s v="Housing stock"/>
    <s v="Number"/>
    <n v="5"/>
  </r>
  <r>
    <s v="250219"/>
    <s v="Ballyhubbock Lower, Donaghmore, Co. Wicklow"/>
    <s v="2011"/>
    <s v="2011"/>
    <s v="CD174C8"/>
    <s v="Vacancy rate"/>
    <s v="%"/>
    <n v="0"/>
  </r>
  <r>
    <s v="250220"/>
    <s v="Ballyhubbock Upper, Donaghmore, Co. Wicklow"/>
    <s v="2011"/>
    <s v="2011"/>
    <s v="CD174C1"/>
    <s v="Population"/>
    <s v="Number"/>
    <n v="14"/>
  </r>
  <r>
    <s v="250220"/>
    <s v="Ballyhubbock Upper, Donaghmore, Co. Wicklow"/>
    <s v="2011"/>
    <s v="2011"/>
    <s v="CD174C2"/>
    <s v="Males"/>
    <s v="Number"/>
    <n v="7"/>
  </r>
  <r>
    <s v="250220"/>
    <s v="Ballyhubbock Upper, Donaghmore, Co. Wicklow"/>
    <s v="2011"/>
    <s v="2011"/>
    <s v="CD174C3"/>
    <s v="Females"/>
    <s v="Number"/>
    <n v="7"/>
  </r>
  <r>
    <s v="250220"/>
    <s v="Ballyhubbock Upper, Donaghmore, Co. Wicklow"/>
    <s v="2011"/>
    <s v="2011"/>
    <s v="CD174C4"/>
    <s v="Private households occupied"/>
    <s v="Number"/>
    <n v="4"/>
  </r>
  <r>
    <s v="250220"/>
    <s v="Ballyhubbock Upper, Donaghmore, Co. Wicklow"/>
    <s v="2011"/>
    <s v="2011"/>
    <s v="CD174C5"/>
    <s v="Private households unoccupied"/>
    <s v="Number"/>
    <n v="0"/>
  </r>
  <r>
    <s v="250220"/>
    <s v="Ballyhubbock Upper, Donaghmore, Co. Wicklow"/>
    <s v="2011"/>
    <s v="2011"/>
    <s v="CD174C6"/>
    <s v="Vacant dwellings"/>
    <s v="Number"/>
    <n v="0"/>
  </r>
  <r>
    <s v="250220"/>
    <s v="Ballyhubbock Upper, Donaghmore, Co. Wicklow"/>
    <s v="2011"/>
    <s v="2011"/>
    <s v="CD174C7"/>
    <s v="Housing stock"/>
    <s v="Number"/>
    <n v="4"/>
  </r>
  <r>
    <s v="250220"/>
    <s v="Ballyhubbock Upper, Donaghmore, Co. Wicklow"/>
    <s v="2011"/>
    <s v="2011"/>
    <s v="CD174C8"/>
    <s v="Vacancy rate"/>
    <s v="%"/>
    <n v="0"/>
  </r>
  <r>
    <s v="250221"/>
    <s v="Ballyhurtim, Rathsallagh, Co. Wicklow"/>
    <s v="2011"/>
    <s v="2011"/>
    <s v="CD174C1"/>
    <s v="Population"/>
    <s v="Number"/>
    <s v=""/>
  </r>
  <r>
    <s v="250221"/>
    <s v="Ballyhurtim, Rathsallagh, Co. Wicklow"/>
    <s v="2011"/>
    <s v="2011"/>
    <s v="CD174C2"/>
    <s v="Males"/>
    <s v="Number"/>
    <s v=""/>
  </r>
  <r>
    <s v="250221"/>
    <s v="Ballyhurtim, Rathsallagh, Co. Wicklow"/>
    <s v="2011"/>
    <s v="2011"/>
    <s v="CD174C3"/>
    <s v="Females"/>
    <s v="Number"/>
    <s v=""/>
  </r>
  <r>
    <s v="250221"/>
    <s v="Ballyhurtim, Rathsallagh, Co. Wicklow"/>
    <s v="2011"/>
    <s v="2011"/>
    <s v="CD174C4"/>
    <s v="Private households occupied"/>
    <s v="Number"/>
    <s v=""/>
  </r>
  <r>
    <s v="250221"/>
    <s v="Ballyhurtim, Rathsallagh, Co. Wicklow"/>
    <s v="2011"/>
    <s v="2011"/>
    <s v="CD174C5"/>
    <s v="Private households unoccupied"/>
    <s v="Number"/>
    <s v=""/>
  </r>
  <r>
    <s v="250221"/>
    <s v="Ballyhurtim, Rathsallagh, Co. Wicklow"/>
    <s v="2011"/>
    <s v="2011"/>
    <s v="CD174C6"/>
    <s v="Vacant dwellings"/>
    <s v="Number"/>
    <s v=""/>
  </r>
  <r>
    <s v="250221"/>
    <s v="Ballyhurtim, Rathsallagh, Co. Wicklow"/>
    <s v="2011"/>
    <s v="2011"/>
    <s v="CD174C7"/>
    <s v="Housing stock"/>
    <s v="Number"/>
    <s v=""/>
  </r>
  <r>
    <s v="250221"/>
    <s v="Ballyhurtim, Rathsallagh, Co. Wicklow"/>
    <s v="2011"/>
    <s v="2011"/>
    <s v="CD174C8"/>
    <s v="Vacancy rate"/>
    <s v="%"/>
    <s v=""/>
  </r>
  <r>
    <s v="250222"/>
    <s v="Ballykean (Annesley), Dunganstown West, Co. Wicklow"/>
    <s v="2011"/>
    <s v="2011"/>
    <s v="CD174C1"/>
    <s v="Population"/>
    <s v="Number"/>
    <n v="17"/>
  </r>
  <r>
    <s v="250222"/>
    <s v="Ballykean (Annesley), Dunganstown West, Co. Wicklow"/>
    <s v="2011"/>
    <s v="2011"/>
    <s v="CD174C2"/>
    <s v="Males"/>
    <s v="Number"/>
    <n v="11"/>
  </r>
  <r>
    <s v="250222"/>
    <s v="Ballykean (Annesley), Dunganstown West, Co. Wicklow"/>
    <s v="2011"/>
    <s v="2011"/>
    <s v="CD174C3"/>
    <s v="Females"/>
    <s v="Number"/>
    <n v="6"/>
  </r>
  <r>
    <s v="250222"/>
    <s v="Ballykean (Annesley), Dunganstown West, Co. Wicklow"/>
    <s v="2011"/>
    <s v="2011"/>
    <s v="CD174C4"/>
    <s v="Private households occupied"/>
    <s v="Number"/>
    <n v="6"/>
  </r>
  <r>
    <s v="250222"/>
    <s v="Ballykean (Annesley), Dunganstown West, Co. Wicklow"/>
    <s v="2011"/>
    <s v="2011"/>
    <s v="CD174C5"/>
    <s v="Private households unoccupied"/>
    <s v="Number"/>
    <n v="1"/>
  </r>
  <r>
    <s v="250222"/>
    <s v="Ballykean (Annesley), Dunganstown West, Co. Wicklow"/>
    <s v="2011"/>
    <s v="2011"/>
    <s v="CD174C6"/>
    <s v="Vacant dwellings"/>
    <s v="Number"/>
    <n v="1"/>
  </r>
  <r>
    <s v="250222"/>
    <s v="Ballykean (Annesley), Dunganstown West, Co. Wicklow"/>
    <s v="2011"/>
    <s v="2011"/>
    <s v="CD174C7"/>
    <s v="Housing stock"/>
    <s v="Number"/>
    <n v="7"/>
  </r>
  <r>
    <s v="250222"/>
    <s v="Ballykean (Annesley), Dunganstown West, Co. Wicklow"/>
    <s v="2011"/>
    <s v="2011"/>
    <s v="CD174C8"/>
    <s v="Vacancy rate"/>
    <s v="%"/>
    <n v="14.3"/>
  </r>
  <r>
    <s v="250223"/>
    <s v="Ballykean (Penrose), Dunganstown West, Co. Wicklow"/>
    <s v="2011"/>
    <s v="2011"/>
    <s v="CD174C1"/>
    <s v="Population"/>
    <s v="Number"/>
    <n v="15"/>
  </r>
  <r>
    <s v="250223"/>
    <s v="Ballykean (Penrose), Dunganstown West, Co. Wicklow"/>
    <s v="2011"/>
    <s v="2011"/>
    <s v="CD174C2"/>
    <s v="Males"/>
    <s v="Number"/>
    <n v="9"/>
  </r>
  <r>
    <s v="250223"/>
    <s v="Ballykean (Penrose), Dunganstown West, Co. Wicklow"/>
    <s v="2011"/>
    <s v="2011"/>
    <s v="CD174C3"/>
    <s v="Females"/>
    <s v="Number"/>
    <n v="6"/>
  </r>
  <r>
    <s v="250223"/>
    <s v="Ballykean (Penrose), Dunganstown West, Co. Wicklow"/>
    <s v="2011"/>
    <s v="2011"/>
    <s v="CD174C4"/>
    <s v="Private households occupied"/>
    <s v="Number"/>
    <n v="3"/>
  </r>
  <r>
    <s v="250223"/>
    <s v="Ballykean (Penrose), Dunganstown West, Co. Wicklow"/>
    <s v="2011"/>
    <s v="2011"/>
    <s v="CD174C5"/>
    <s v="Private households unoccupied"/>
    <s v="Number"/>
    <n v="3"/>
  </r>
  <r>
    <s v="250223"/>
    <s v="Ballykean (Penrose), Dunganstown West, Co. Wicklow"/>
    <s v="2011"/>
    <s v="2011"/>
    <s v="CD174C6"/>
    <s v="Vacant dwellings"/>
    <s v="Number"/>
    <n v="3"/>
  </r>
  <r>
    <s v="250223"/>
    <s v="Ballykean (Penrose), Dunganstown West, Co. Wicklow"/>
    <s v="2011"/>
    <s v="2011"/>
    <s v="CD174C7"/>
    <s v="Housing stock"/>
    <s v="Number"/>
    <n v="6"/>
  </r>
  <r>
    <s v="250223"/>
    <s v="Ballykean (Penrose), Dunganstown West, Co. Wicklow"/>
    <s v="2011"/>
    <s v="2011"/>
    <s v="CD174C8"/>
    <s v="Vacancy rate"/>
    <s v="%"/>
    <n v="50"/>
  </r>
  <r>
    <s v="250224"/>
    <s v="Ballykean (Stringer), Dunganstown West, Co. Wicklow"/>
    <s v="2011"/>
    <s v="2011"/>
    <s v="CD174C1"/>
    <s v="Population"/>
    <s v="Number"/>
    <n v="37"/>
  </r>
  <r>
    <s v="250224"/>
    <s v="Ballykean (Stringer), Dunganstown West, Co. Wicklow"/>
    <s v="2011"/>
    <s v="2011"/>
    <s v="CD174C2"/>
    <s v="Males"/>
    <s v="Number"/>
    <n v="16"/>
  </r>
  <r>
    <s v="250224"/>
    <s v="Ballykean (Stringer), Dunganstown West, Co. Wicklow"/>
    <s v="2011"/>
    <s v="2011"/>
    <s v="CD174C3"/>
    <s v="Females"/>
    <s v="Number"/>
    <n v="21"/>
  </r>
  <r>
    <s v="250224"/>
    <s v="Ballykean (Stringer), Dunganstown West, Co. Wicklow"/>
    <s v="2011"/>
    <s v="2011"/>
    <s v="CD174C4"/>
    <s v="Private households occupied"/>
    <s v="Number"/>
    <n v="11"/>
  </r>
  <r>
    <s v="250224"/>
    <s v="Ballykean (Stringer), Dunganstown West, Co. Wicklow"/>
    <s v="2011"/>
    <s v="2011"/>
    <s v="CD174C5"/>
    <s v="Private households unoccupied"/>
    <s v="Number"/>
    <n v="0"/>
  </r>
  <r>
    <s v="250224"/>
    <s v="Ballykean (Stringer), Dunganstown West, Co. Wicklow"/>
    <s v="2011"/>
    <s v="2011"/>
    <s v="CD174C6"/>
    <s v="Vacant dwellings"/>
    <s v="Number"/>
    <n v="0"/>
  </r>
  <r>
    <s v="250224"/>
    <s v="Ballykean (Stringer), Dunganstown West, Co. Wicklow"/>
    <s v="2011"/>
    <s v="2011"/>
    <s v="CD174C7"/>
    <s v="Housing stock"/>
    <s v="Number"/>
    <n v="11"/>
  </r>
  <r>
    <s v="250224"/>
    <s v="Ballykean (Stringer), Dunganstown West, Co. Wicklow"/>
    <s v="2011"/>
    <s v="2011"/>
    <s v="CD174C8"/>
    <s v="Vacancy rate"/>
    <s v="%"/>
    <n v="0"/>
  </r>
  <r>
    <s v="250225"/>
    <s v="Ballykelly, Coolattin, Co. Wicklow"/>
    <s v="2011"/>
    <s v="2011"/>
    <s v="CD174C1"/>
    <s v="Population"/>
    <s v="Number"/>
    <n v="15"/>
  </r>
  <r>
    <s v="250225"/>
    <s v="Ballykelly, Coolattin, Co. Wicklow"/>
    <s v="2011"/>
    <s v="2011"/>
    <s v="CD174C2"/>
    <s v="Males"/>
    <s v="Number"/>
    <n v="5"/>
  </r>
  <r>
    <s v="250225"/>
    <s v="Ballykelly, Coolattin, Co. Wicklow"/>
    <s v="2011"/>
    <s v="2011"/>
    <s v="CD174C3"/>
    <s v="Females"/>
    <s v="Number"/>
    <n v="10"/>
  </r>
  <r>
    <s v="250225"/>
    <s v="Ballykelly, Coolattin, Co. Wicklow"/>
    <s v="2011"/>
    <s v="2011"/>
    <s v="CD174C4"/>
    <s v="Private households occupied"/>
    <s v="Number"/>
    <n v="5"/>
  </r>
  <r>
    <s v="250225"/>
    <s v="Ballykelly, Coolattin, Co. Wicklow"/>
    <s v="2011"/>
    <s v="2011"/>
    <s v="CD174C5"/>
    <s v="Private households unoccupied"/>
    <s v="Number"/>
    <n v="0"/>
  </r>
  <r>
    <s v="250225"/>
    <s v="Ballykelly, Coolattin, Co. Wicklow"/>
    <s v="2011"/>
    <s v="2011"/>
    <s v="CD174C6"/>
    <s v="Vacant dwellings"/>
    <s v="Number"/>
    <n v="0"/>
  </r>
  <r>
    <s v="250225"/>
    <s v="Ballykelly, Coolattin, Co. Wicklow"/>
    <s v="2011"/>
    <s v="2011"/>
    <s v="CD174C7"/>
    <s v="Housing stock"/>
    <s v="Number"/>
    <n v="5"/>
  </r>
  <r>
    <s v="250225"/>
    <s v="Ballykelly, Coolattin, Co. Wicklow"/>
    <s v="2011"/>
    <s v="2011"/>
    <s v="CD174C8"/>
    <s v="Vacancy rate"/>
    <s v="%"/>
    <n v="0"/>
  </r>
  <r>
    <s v="250226"/>
    <s v="Ballykeppoge, Dunganstown East, Co. Wicklow"/>
    <s v="2011"/>
    <s v="2011"/>
    <s v="CD174C1"/>
    <s v="Population"/>
    <s v="Number"/>
    <n v="19"/>
  </r>
  <r>
    <s v="250226"/>
    <s v="Ballykeppoge, Dunganstown East, Co. Wicklow"/>
    <s v="2011"/>
    <s v="2011"/>
    <s v="CD174C2"/>
    <s v="Males"/>
    <s v="Number"/>
    <n v="7"/>
  </r>
  <r>
    <s v="250226"/>
    <s v="Ballykeppoge, Dunganstown East, Co. Wicklow"/>
    <s v="2011"/>
    <s v="2011"/>
    <s v="CD174C3"/>
    <s v="Females"/>
    <s v="Number"/>
    <n v="12"/>
  </r>
  <r>
    <s v="250226"/>
    <s v="Ballykeppoge, Dunganstown East, Co. Wicklow"/>
    <s v="2011"/>
    <s v="2011"/>
    <s v="CD174C4"/>
    <s v="Private households occupied"/>
    <s v="Number"/>
    <n v="7"/>
  </r>
  <r>
    <s v="250226"/>
    <s v="Ballykeppoge, Dunganstown East, Co. Wicklow"/>
    <s v="2011"/>
    <s v="2011"/>
    <s v="CD174C5"/>
    <s v="Private households unoccupied"/>
    <s v="Number"/>
    <n v="1"/>
  </r>
  <r>
    <s v="250226"/>
    <s v="Ballykeppoge, Dunganstown East, Co. Wicklow"/>
    <s v="2011"/>
    <s v="2011"/>
    <s v="CD174C6"/>
    <s v="Vacant dwellings"/>
    <s v="Number"/>
    <n v="0"/>
  </r>
  <r>
    <s v="250226"/>
    <s v="Ballykeppoge, Dunganstown East, Co. Wicklow"/>
    <s v="2011"/>
    <s v="2011"/>
    <s v="CD174C7"/>
    <s v="Housing stock"/>
    <s v="Number"/>
    <n v="8"/>
  </r>
  <r>
    <s v="250226"/>
    <s v="Ballykeppoge, Dunganstown East, Co. Wicklow"/>
    <s v="2011"/>
    <s v="2011"/>
    <s v="CD174C8"/>
    <s v="Vacancy rate"/>
    <s v="%"/>
    <n v="0"/>
  </r>
  <r>
    <s v="250227"/>
    <s v="Ballykillageer Lower, Arklow Rural, Co. Wicklow"/>
    <s v="2011"/>
    <s v="2011"/>
    <s v="CD174C1"/>
    <s v="Population"/>
    <s v="Number"/>
    <n v="45"/>
  </r>
  <r>
    <s v="250227"/>
    <s v="Ballykillageer Lower, Arklow Rural, Co. Wicklow"/>
    <s v="2011"/>
    <s v="2011"/>
    <s v="CD174C2"/>
    <s v="Males"/>
    <s v="Number"/>
    <n v="22"/>
  </r>
  <r>
    <s v="250227"/>
    <s v="Ballykillageer Lower, Arklow Rural, Co. Wicklow"/>
    <s v="2011"/>
    <s v="2011"/>
    <s v="CD174C3"/>
    <s v="Females"/>
    <s v="Number"/>
    <n v="23"/>
  </r>
  <r>
    <s v="250227"/>
    <s v="Ballykillageer Lower, Arklow Rural, Co. Wicklow"/>
    <s v="2011"/>
    <s v="2011"/>
    <s v="CD174C4"/>
    <s v="Private households occupied"/>
    <s v="Number"/>
    <n v="12"/>
  </r>
  <r>
    <s v="250227"/>
    <s v="Ballykillageer Lower, Arklow Rural, Co. Wicklow"/>
    <s v="2011"/>
    <s v="2011"/>
    <s v="CD174C5"/>
    <s v="Private households unoccupied"/>
    <s v="Number"/>
    <n v="3"/>
  </r>
  <r>
    <s v="250227"/>
    <s v="Ballykillageer Lower, Arklow Rural, Co. Wicklow"/>
    <s v="2011"/>
    <s v="2011"/>
    <s v="CD174C6"/>
    <s v="Vacant dwellings"/>
    <s v="Number"/>
    <n v="3"/>
  </r>
  <r>
    <s v="250227"/>
    <s v="Ballykillageer Lower, Arklow Rural, Co. Wicklow"/>
    <s v="2011"/>
    <s v="2011"/>
    <s v="CD174C7"/>
    <s v="Housing stock"/>
    <s v="Number"/>
    <n v="15"/>
  </r>
  <r>
    <s v="250227"/>
    <s v="Ballykillageer Lower, Arklow Rural, Co. Wicklow"/>
    <s v="2011"/>
    <s v="2011"/>
    <s v="CD174C8"/>
    <s v="Vacancy rate"/>
    <s v="%"/>
    <n v="20"/>
  </r>
  <r>
    <s v="250228"/>
    <s v="Ballykillageer Upper, Arklow Rural, Co. Wicklow"/>
    <s v="2011"/>
    <s v="2011"/>
    <s v="CD174C1"/>
    <s v="Population"/>
    <s v="Number"/>
    <n v="26"/>
  </r>
  <r>
    <s v="250228"/>
    <s v="Ballykillageer Upper, Arklow Rural, Co. Wicklow"/>
    <s v="2011"/>
    <s v="2011"/>
    <s v="CD174C2"/>
    <s v="Males"/>
    <s v="Number"/>
    <n v="15"/>
  </r>
  <r>
    <s v="250228"/>
    <s v="Ballykillageer Upper, Arklow Rural, Co. Wicklow"/>
    <s v="2011"/>
    <s v="2011"/>
    <s v="CD174C3"/>
    <s v="Females"/>
    <s v="Number"/>
    <n v="11"/>
  </r>
  <r>
    <s v="250228"/>
    <s v="Ballykillageer Upper, Arklow Rural, Co. Wicklow"/>
    <s v="2011"/>
    <s v="2011"/>
    <s v="CD174C4"/>
    <s v="Private households occupied"/>
    <s v="Number"/>
    <n v="8"/>
  </r>
  <r>
    <s v="250228"/>
    <s v="Ballykillageer Upper, Arklow Rural, Co. Wicklow"/>
    <s v="2011"/>
    <s v="2011"/>
    <s v="CD174C5"/>
    <s v="Private households unoccupied"/>
    <s v="Number"/>
    <n v="2"/>
  </r>
  <r>
    <s v="250228"/>
    <s v="Ballykillageer Upper, Arklow Rural, Co. Wicklow"/>
    <s v="2011"/>
    <s v="2011"/>
    <s v="CD174C6"/>
    <s v="Vacant dwellings"/>
    <s v="Number"/>
    <n v="2"/>
  </r>
  <r>
    <s v="250228"/>
    <s v="Ballykillageer Upper, Arklow Rural, Co. Wicklow"/>
    <s v="2011"/>
    <s v="2011"/>
    <s v="CD174C7"/>
    <s v="Housing stock"/>
    <s v="Number"/>
    <n v="10"/>
  </r>
  <r>
    <s v="250228"/>
    <s v="Ballykillageer Upper, Arklow Rural, Co. Wicklow"/>
    <s v="2011"/>
    <s v="2011"/>
    <s v="CD174C8"/>
    <s v="Vacancy rate"/>
    <s v="%"/>
    <n v="20"/>
  </r>
  <r>
    <s v="250229"/>
    <s v="Ballykillavane, Glenealy, Co. Wicklow"/>
    <s v="2011"/>
    <s v="2011"/>
    <s v="CD174C1"/>
    <s v="Population"/>
    <s v="Number"/>
    <n v="41"/>
  </r>
  <r>
    <s v="250229"/>
    <s v="Ballykillavane, Glenealy, Co. Wicklow"/>
    <s v="2011"/>
    <s v="2011"/>
    <s v="CD174C2"/>
    <s v="Males"/>
    <s v="Number"/>
    <n v="19"/>
  </r>
  <r>
    <s v="250229"/>
    <s v="Ballykillavane, Glenealy, Co. Wicklow"/>
    <s v="2011"/>
    <s v="2011"/>
    <s v="CD174C3"/>
    <s v="Females"/>
    <s v="Number"/>
    <n v="22"/>
  </r>
  <r>
    <s v="250229"/>
    <s v="Ballykillavane, Glenealy, Co. Wicklow"/>
    <s v="2011"/>
    <s v="2011"/>
    <s v="CD174C4"/>
    <s v="Private households occupied"/>
    <s v="Number"/>
    <n v="13"/>
  </r>
  <r>
    <s v="250229"/>
    <s v="Ballykillavane, Glenealy, Co. Wicklow"/>
    <s v="2011"/>
    <s v="2011"/>
    <s v="CD174C5"/>
    <s v="Private households unoccupied"/>
    <s v="Number"/>
    <n v="4"/>
  </r>
  <r>
    <s v="250229"/>
    <s v="Ballykillavane, Glenealy, Co. Wicklow"/>
    <s v="2011"/>
    <s v="2011"/>
    <s v="CD174C6"/>
    <s v="Vacant dwellings"/>
    <s v="Number"/>
    <n v="3"/>
  </r>
  <r>
    <s v="250229"/>
    <s v="Ballykillavane, Glenealy, Co. Wicklow"/>
    <s v="2011"/>
    <s v="2011"/>
    <s v="CD174C7"/>
    <s v="Housing stock"/>
    <s v="Number"/>
    <n v="17"/>
  </r>
  <r>
    <s v="250229"/>
    <s v="Ballykillavane, Glenealy, Co. Wicklow"/>
    <s v="2011"/>
    <s v="2011"/>
    <s v="CD174C8"/>
    <s v="Vacancy rate"/>
    <s v="%"/>
    <n v="17.6"/>
  </r>
  <r>
    <s v="250230"/>
    <s v="Ballykilmurry Lower, Rathdangan, Co. Wicklow"/>
    <s v="2011"/>
    <s v="2011"/>
    <s v="CD174C1"/>
    <s v="Population"/>
    <s v="Number"/>
    <n v="0"/>
  </r>
  <r>
    <s v="250230"/>
    <s v="Ballykilmurry Lower, Rathdangan, Co. Wicklow"/>
    <s v="2011"/>
    <s v="2011"/>
    <s v="CD174C2"/>
    <s v="Males"/>
    <s v="Number"/>
    <n v="0"/>
  </r>
  <r>
    <s v="250230"/>
    <s v="Ballykilmurry Lower, Rathdangan, Co. Wicklow"/>
    <s v="2011"/>
    <s v="2011"/>
    <s v="CD174C3"/>
    <s v="Females"/>
    <s v="Number"/>
    <n v="0"/>
  </r>
  <r>
    <s v="250230"/>
    <s v="Ballykilmurry Lower, Rathdangan, Co. Wicklow"/>
    <s v="2011"/>
    <s v="2011"/>
    <s v="CD174C4"/>
    <s v="Private households occupied"/>
    <s v="Number"/>
    <n v="0"/>
  </r>
  <r>
    <s v="250230"/>
    <s v="Ballykilmurry Lower, Rathdangan, Co. Wicklow"/>
    <s v="2011"/>
    <s v="2011"/>
    <s v="CD174C5"/>
    <s v="Private households unoccupied"/>
    <s v="Number"/>
    <n v="0"/>
  </r>
  <r>
    <s v="250230"/>
    <s v="Ballykilmurry Lower, Rathdangan, Co. Wicklow"/>
    <s v="2011"/>
    <s v="2011"/>
    <s v="CD174C6"/>
    <s v="Vacant dwellings"/>
    <s v="Number"/>
    <n v="0"/>
  </r>
  <r>
    <s v="250230"/>
    <s v="Ballykilmurry Lower, Rathdangan, Co. Wicklow"/>
    <s v="2011"/>
    <s v="2011"/>
    <s v="CD174C7"/>
    <s v="Housing stock"/>
    <s v="Number"/>
    <n v="0"/>
  </r>
  <r>
    <s v="250230"/>
    <s v="Ballykilmurry Lower, Rathdangan, Co. Wicklow"/>
    <s v="2011"/>
    <s v="2011"/>
    <s v="CD174C8"/>
    <s v="Vacancy rate"/>
    <s v="%"/>
    <n v="0"/>
  </r>
  <r>
    <s v="250231"/>
    <s v="Ballykilmurry Upper, Rathdangan, Co. Wicklow"/>
    <s v="2011"/>
    <s v="2011"/>
    <s v="CD174C1"/>
    <s v="Population"/>
    <s v="Number"/>
    <n v="26"/>
  </r>
  <r>
    <s v="250231"/>
    <s v="Ballykilmurry Upper, Rathdangan, Co. Wicklow"/>
    <s v="2011"/>
    <s v="2011"/>
    <s v="CD174C2"/>
    <s v="Males"/>
    <s v="Number"/>
    <n v="12"/>
  </r>
  <r>
    <s v="250231"/>
    <s v="Ballykilmurry Upper, Rathdangan, Co. Wicklow"/>
    <s v="2011"/>
    <s v="2011"/>
    <s v="CD174C3"/>
    <s v="Females"/>
    <s v="Number"/>
    <n v="14"/>
  </r>
  <r>
    <s v="250231"/>
    <s v="Ballykilmurry Upper, Rathdangan, Co. Wicklow"/>
    <s v="2011"/>
    <s v="2011"/>
    <s v="CD174C4"/>
    <s v="Private households occupied"/>
    <s v="Number"/>
    <n v="12"/>
  </r>
  <r>
    <s v="250231"/>
    <s v="Ballykilmurry Upper, Rathdangan, Co. Wicklow"/>
    <s v="2011"/>
    <s v="2011"/>
    <s v="CD174C5"/>
    <s v="Private households unoccupied"/>
    <s v="Number"/>
    <n v="0"/>
  </r>
  <r>
    <s v="250231"/>
    <s v="Ballykilmurry Upper, Rathdangan, Co. Wicklow"/>
    <s v="2011"/>
    <s v="2011"/>
    <s v="CD174C6"/>
    <s v="Vacant dwellings"/>
    <s v="Number"/>
    <n v="0"/>
  </r>
  <r>
    <s v="250231"/>
    <s v="Ballykilmurry Upper, Rathdangan, Co. Wicklow"/>
    <s v="2011"/>
    <s v="2011"/>
    <s v="CD174C7"/>
    <s v="Housing stock"/>
    <s v="Number"/>
    <n v="12"/>
  </r>
  <r>
    <s v="250231"/>
    <s v="Ballykilmurry Upper, Rathdangan, Co. Wicklow"/>
    <s v="2011"/>
    <s v="2011"/>
    <s v="CD174C8"/>
    <s v="Vacancy rate"/>
    <s v="%"/>
    <n v="0"/>
  </r>
  <r>
    <s v="250232"/>
    <s v="Ballyknockan, Lackan, Co. Wicklow"/>
    <s v="2011"/>
    <s v="2011"/>
    <s v="CD174C1"/>
    <s v="Population"/>
    <s v="Number"/>
    <n v="209"/>
  </r>
  <r>
    <s v="250232"/>
    <s v="Ballyknockan, Lackan, Co. Wicklow"/>
    <s v="2011"/>
    <s v="2011"/>
    <s v="CD174C2"/>
    <s v="Males"/>
    <s v="Number"/>
    <n v="103"/>
  </r>
  <r>
    <s v="250232"/>
    <s v="Ballyknockan, Lackan, Co. Wicklow"/>
    <s v="2011"/>
    <s v="2011"/>
    <s v="CD174C3"/>
    <s v="Females"/>
    <s v="Number"/>
    <n v="106"/>
  </r>
  <r>
    <s v="250232"/>
    <s v="Ballyknockan, Lackan, Co. Wicklow"/>
    <s v="2011"/>
    <s v="2011"/>
    <s v="CD174C4"/>
    <s v="Private households occupied"/>
    <s v="Number"/>
    <n v="76"/>
  </r>
  <r>
    <s v="250232"/>
    <s v="Ballyknockan, Lackan, Co. Wicklow"/>
    <s v="2011"/>
    <s v="2011"/>
    <s v="CD174C5"/>
    <s v="Private households unoccupied"/>
    <s v="Number"/>
    <n v="28"/>
  </r>
  <r>
    <s v="250232"/>
    <s v="Ballyknockan, Lackan, Co. Wicklow"/>
    <s v="2011"/>
    <s v="2011"/>
    <s v="CD174C6"/>
    <s v="Vacant dwellings"/>
    <s v="Number"/>
    <n v="24"/>
  </r>
  <r>
    <s v="250232"/>
    <s v="Ballyknockan, Lackan, Co. Wicklow"/>
    <s v="2011"/>
    <s v="2011"/>
    <s v="CD174C7"/>
    <s v="Housing stock"/>
    <s v="Number"/>
    <n v="104"/>
  </r>
  <r>
    <s v="250232"/>
    <s v="Ballyknockan, Lackan, Co. Wicklow"/>
    <s v="2011"/>
    <s v="2011"/>
    <s v="CD174C8"/>
    <s v="Vacancy rate"/>
    <s v="%"/>
    <n v="23.1"/>
  </r>
  <r>
    <s v="250233"/>
    <s v="Ballyknockan, Ballinguile, Co. Wicklow"/>
    <s v="2011"/>
    <s v="2011"/>
    <s v="CD174C1"/>
    <s v="Population"/>
    <s v="Number"/>
    <n v="0"/>
  </r>
  <r>
    <s v="250233"/>
    <s v="Ballyknockan, Ballinguile, Co. Wicklow"/>
    <s v="2011"/>
    <s v="2011"/>
    <s v="CD174C2"/>
    <s v="Males"/>
    <s v="Number"/>
    <n v="0"/>
  </r>
  <r>
    <s v="250233"/>
    <s v="Ballyknockan, Ballinguile, Co. Wicklow"/>
    <s v="2011"/>
    <s v="2011"/>
    <s v="CD174C3"/>
    <s v="Females"/>
    <s v="Number"/>
    <n v="0"/>
  </r>
  <r>
    <s v="250233"/>
    <s v="Ballyknockan, Ballinguile, Co. Wicklow"/>
    <s v="2011"/>
    <s v="2011"/>
    <s v="CD174C4"/>
    <s v="Private households occupied"/>
    <s v="Number"/>
    <n v="0"/>
  </r>
  <r>
    <s v="250233"/>
    <s v="Ballyknockan, Ballinguile, Co. Wicklow"/>
    <s v="2011"/>
    <s v="2011"/>
    <s v="CD174C5"/>
    <s v="Private households unoccupied"/>
    <s v="Number"/>
    <n v="0"/>
  </r>
  <r>
    <s v="250233"/>
    <s v="Ballyknockan, Ballinguile, Co. Wicklow"/>
    <s v="2011"/>
    <s v="2011"/>
    <s v="CD174C6"/>
    <s v="Vacant dwellings"/>
    <s v="Number"/>
    <n v="0"/>
  </r>
  <r>
    <s v="250233"/>
    <s v="Ballyknockan, Ballinguile, Co. Wicklow"/>
    <s v="2011"/>
    <s v="2011"/>
    <s v="CD174C7"/>
    <s v="Housing stock"/>
    <s v="Number"/>
    <n v="0"/>
  </r>
  <r>
    <s v="250233"/>
    <s v="Ballyknockan, Ballinguile, Co. Wicklow"/>
    <s v="2011"/>
    <s v="2011"/>
    <s v="CD174C8"/>
    <s v="Vacancy rate"/>
    <s v="%"/>
    <n v="0"/>
  </r>
  <r>
    <s v="250234"/>
    <s v="Ballyknockan Beg, Glenealy, Co. Wicklow"/>
    <s v="2011"/>
    <s v="2011"/>
    <s v="CD174C1"/>
    <s v="Population"/>
    <s v="Number"/>
    <n v="21"/>
  </r>
  <r>
    <s v="250234"/>
    <s v="Ballyknockan Beg, Glenealy, Co. Wicklow"/>
    <s v="2011"/>
    <s v="2011"/>
    <s v="CD174C2"/>
    <s v="Males"/>
    <s v="Number"/>
    <n v="10"/>
  </r>
  <r>
    <s v="250234"/>
    <s v="Ballyknockan Beg, Glenealy, Co. Wicklow"/>
    <s v="2011"/>
    <s v="2011"/>
    <s v="CD174C3"/>
    <s v="Females"/>
    <s v="Number"/>
    <n v="11"/>
  </r>
  <r>
    <s v="250234"/>
    <s v="Ballyknockan Beg, Glenealy, Co. Wicklow"/>
    <s v="2011"/>
    <s v="2011"/>
    <s v="CD174C4"/>
    <s v="Private households occupied"/>
    <s v="Number"/>
    <n v="11"/>
  </r>
  <r>
    <s v="250234"/>
    <s v="Ballyknockan Beg, Glenealy, Co. Wicklow"/>
    <s v="2011"/>
    <s v="2011"/>
    <s v="CD174C5"/>
    <s v="Private households unoccupied"/>
    <s v="Number"/>
    <n v="1"/>
  </r>
  <r>
    <s v="250234"/>
    <s v="Ballyknockan Beg, Glenealy, Co. Wicklow"/>
    <s v="2011"/>
    <s v="2011"/>
    <s v="CD174C6"/>
    <s v="Vacant dwellings"/>
    <s v="Number"/>
    <n v="0"/>
  </r>
  <r>
    <s v="250234"/>
    <s v="Ballyknockan Beg, Glenealy, Co. Wicklow"/>
    <s v="2011"/>
    <s v="2011"/>
    <s v="CD174C7"/>
    <s v="Housing stock"/>
    <s v="Number"/>
    <n v="12"/>
  </r>
  <r>
    <s v="250234"/>
    <s v="Ballyknockan Beg, Glenealy, Co. Wicklow"/>
    <s v="2011"/>
    <s v="2011"/>
    <s v="CD174C8"/>
    <s v="Vacancy rate"/>
    <s v="%"/>
    <n v="0"/>
  </r>
  <r>
    <s v="250235"/>
    <s v="Ballyknockan Lower, Rathdrum, Co. Wicklow"/>
    <s v="2011"/>
    <s v="2011"/>
    <s v="CD174C1"/>
    <s v="Population"/>
    <s v="Number"/>
    <n v="21"/>
  </r>
  <r>
    <s v="250235"/>
    <s v="Ballyknockan Lower, Rathdrum, Co. Wicklow"/>
    <s v="2011"/>
    <s v="2011"/>
    <s v="CD174C2"/>
    <s v="Males"/>
    <s v="Number"/>
    <n v="9"/>
  </r>
  <r>
    <s v="250235"/>
    <s v="Ballyknockan Lower, Rathdrum, Co. Wicklow"/>
    <s v="2011"/>
    <s v="2011"/>
    <s v="CD174C3"/>
    <s v="Females"/>
    <s v="Number"/>
    <n v="12"/>
  </r>
  <r>
    <s v="250235"/>
    <s v="Ballyknockan Lower, Rathdrum, Co. Wicklow"/>
    <s v="2011"/>
    <s v="2011"/>
    <s v="CD174C4"/>
    <s v="Private households occupied"/>
    <s v="Number"/>
    <n v="6"/>
  </r>
  <r>
    <s v="250235"/>
    <s v="Ballyknockan Lower, Rathdrum, Co. Wicklow"/>
    <s v="2011"/>
    <s v="2011"/>
    <s v="CD174C5"/>
    <s v="Private households unoccupied"/>
    <s v="Number"/>
    <n v="1"/>
  </r>
  <r>
    <s v="250235"/>
    <s v="Ballyknockan Lower, Rathdrum, Co. Wicklow"/>
    <s v="2011"/>
    <s v="2011"/>
    <s v="CD174C6"/>
    <s v="Vacant dwellings"/>
    <s v="Number"/>
    <n v="1"/>
  </r>
  <r>
    <s v="250235"/>
    <s v="Ballyknockan Lower, Rathdrum, Co. Wicklow"/>
    <s v="2011"/>
    <s v="2011"/>
    <s v="CD174C7"/>
    <s v="Housing stock"/>
    <s v="Number"/>
    <n v="7"/>
  </r>
  <r>
    <s v="250235"/>
    <s v="Ballyknockan Lower, Rathdrum, Co. Wicklow"/>
    <s v="2011"/>
    <s v="2011"/>
    <s v="CD174C8"/>
    <s v="Vacancy rate"/>
    <s v="%"/>
    <n v="14.3"/>
  </r>
  <r>
    <s v="250236"/>
    <s v="Ballyknockan More, Glenealy, Co. Wicklow"/>
    <s v="2011"/>
    <s v="2011"/>
    <s v="CD174C1"/>
    <s v="Population"/>
    <s v="Number"/>
    <n v="35"/>
  </r>
  <r>
    <s v="250236"/>
    <s v="Ballyknockan More, Glenealy, Co. Wicklow"/>
    <s v="2011"/>
    <s v="2011"/>
    <s v="CD174C2"/>
    <s v="Males"/>
    <s v="Number"/>
    <n v="21"/>
  </r>
  <r>
    <s v="250236"/>
    <s v="Ballyknockan More, Glenealy, Co. Wicklow"/>
    <s v="2011"/>
    <s v="2011"/>
    <s v="CD174C3"/>
    <s v="Females"/>
    <s v="Number"/>
    <n v="14"/>
  </r>
  <r>
    <s v="250236"/>
    <s v="Ballyknockan More, Glenealy, Co. Wicklow"/>
    <s v="2011"/>
    <s v="2011"/>
    <s v="CD174C4"/>
    <s v="Private households occupied"/>
    <s v="Number"/>
    <n v="13"/>
  </r>
  <r>
    <s v="250236"/>
    <s v="Ballyknockan More, Glenealy, Co. Wicklow"/>
    <s v="2011"/>
    <s v="2011"/>
    <s v="CD174C5"/>
    <s v="Private households unoccupied"/>
    <s v="Number"/>
    <n v="0"/>
  </r>
  <r>
    <s v="250236"/>
    <s v="Ballyknockan More, Glenealy, Co. Wicklow"/>
    <s v="2011"/>
    <s v="2011"/>
    <s v="CD174C6"/>
    <s v="Vacant dwellings"/>
    <s v="Number"/>
    <n v="0"/>
  </r>
  <r>
    <s v="250236"/>
    <s v="Ballyknockan More, Glenealy, Co. Wicklow"/>
    <s v="2011"/>
    <s v="2011"/>
    <s v="CD174C7"/>
    <s v="Housing stock"/>
    <s v="Number"/>
    <n v="13"/>
  </r>
  <r>
    <s v="250236"/>
    <s v="Ballyknockan More, Glenealy, Co. Wicklow"/>
    <s v="2011"/>
    <s v="2011"/>
    <s v="CD174C8"/>
    <s v="Vacancy rate"/>
    <s v="%"/>
    <n v="0"/>
  </r>
  <r>
    <s v="250237"/>
    <s v="Ballyknockan Upper, Rathdrum, Co. Wicklow"/>
    <s v="2011"/>
    <s v="2011"/>
    <s v="CD174C1"/>
    <s v="Population"/>
    <s v="Number"/>
    <n v="19"/>
  </r>
  <r>
    <s v="250237"/>
    <s v="Ballyknockan Upper, Rathdrum, Co. Wicklow"/>
    <s v="2011"/>
    <s v="2011"/>
    <s v="CD174C2"/>
    <s v="Males"/>
    <s v="Number"/>
    <n v="9"/>
  </r>
  <r>
    <s v="250237"/>
    <s v="Ballyknockan Upper, Rathdrum, Co. Wicklow"/>
    <s v="2011"/>
    <s v="2011"/>
    <s v="CD174C3"/>
    <s v="Females"/>
    <s v="Number"/>
    <n v="10"/>
  </r>
  <r>
    <s v="250237"/>
    <s v="Ballyknockan Upper, Rathdrum, Co. Wicklow"/>
    <s v="2011"/>
    <s v="2011"/>
    <s v="CD174C4"/>
    <s v="Private households occupied"/>
    <s v="Number"/>
    <n v="7"/>
  </r>
  <r>
    <s v="250237"/>
    <s v="Ballyknockan Upper, Rathdrum, Co. Wicklow"/>
    <s v="2011"/>
    <s v="2011"/>
    <s v="CD174C5"/>
    <s v="Private households unoccupied"/>
    <s v="Number"/>
    <n v="3"/>
  </r>
  <r>
    <s v="250237"/>
    <s v="Ballyknockan Upper, Rathdrum, Co. Wicklow"/>
    <s v="2011"/>
    <s v="2011"/>
    <s v="CD174C6"/>
    <s v="Vacant dwellings"/>
    <s v="Number"/>
    <n v="3"/>
  </r>
  <r>
    <s v="250237"/>
    <s v="Ballyknockan Upper, Rathdrum, Co. Wicklow"/>
    <s v="2011"/>
    <s v="2011"/>
    <s v="CD174C7"/>
    <s v="Housing stock"/>
    <s v="Number"/>
    <n v="10"/>
  </r>
  <r>
    <s v="250237"/>
    <s v="Ballyknockan Upper, Rathdrum, Co. Wicklow"/>
    <s v="2011"/>
    <s v="2011"/>
    <s v="CD174C8"/>
    <s v="Vacancy rate"/>
    <s v="%"/>
    <n v="30"/>
  </r>
  <r>
    <s v="250238"/>
    <s v="Ballyknocker, Shillelagh, Co. Wicklow"/>
    <s v="2011"/>
    <s v="2011"/>
    <s v="CD174C1"/>
    <s v="Population"/>
    <s v="Number"/>
    <n v="9"/>
  </r>
  <r>
    <s v="250238"/>
    <s v="Ballyknocker, Shillelagh, Co. Wicklow"/>
    <s v="2011"/>
    <s v="2011"/>
    <s v="CD174C2"/>
    <s v="Males"/>
    <s v="Number"/>
    <n v="5"/>
  </r>
  <r>
    <s v="250238"/>
    <s v="Ballyknocker, Shillelagh, Co. Wicklow"/>
    <s v="2011"/>
    <s v="2011"/>
    <s v="CD174C3"/>
    <s v="Females"/>
    <s v="Number"/>
    <n v="4"/>
  </r>
  <r>
    <s v="250238"/>
    <s v="Ballyknocker, Shillelagh, Co. Wicklow"/>
    <s v="2011"/>
    <s v="2011"/>
    <s v="CD174C4"/>
    <s v="Private households occupied"/>
    <s v="Number"/>
    <n v="3"/>
  </r>
  <r>
    <s v="250238"/>
    <s v="Ballyknocker, Shillelagh, Co. Wicklow"/>
    <s v="2011"/>
    <s v="2011"/>
    <s v="CD174C5"/>
    <s v="Private households unoccupied"/>
    <s v="Number"/>
    <n v="1"/>
  </r>
  <r>
    <s v="250238"/>
    <s v="Ballyknocker, Shillelagh, Co. Wicklow"/>
    <s v="2011"/>
    <s v="2011"/>
    <s v="CD174C6"/>
    <s v="Vacant dwellings"/>
    <s v="Number"/>
    <n v="1"/>
  </r>
  <r>
    <s v="250238"/>
    <s v="Ballyknocker, Shillelagh, Co. Wicklow"/>
    <s v="2011"/>
    <s v="2011"/>
    <s v="CD174C7"/>
    <s v="Housing stock"/>
    <s v="Number"/>
    <n v="4"/>
  </r>
  <r>
    <s v="250238"/>
    <s v="Ballyknocker, Shillelagh, Co. Wicklow"/>
    <s v="2011"/>
    <s v="2011"/>
    <s v="CD174C8"/>
    <s v="Vacancy rate"/>
    <s v="%"/>
    <n v="25"/>
  </r>
  <r>
    <s v="250239"/>
    <s v="Ballyknocker East, Ballingate, Co. Wicklow"/>
    <s v="2011"/>
    <s v="2011"/>
    <s v="CD174C1"/>
    <s v="Population"/>
    <s v="Number"/>
    <n v="0"/>
  </r>
  <r>
    <s v="250239"/>
    <s v="Ballyknocker East, Ballingate, Co. Wicklow"/>
    <s v="2011"/>
    <s v="2011"/>
    <s v="CD174C2"/>
    <s v="Males"/>
    <s v="Number"/>
    <n v="0"/>
  </r>
  <r>
    <s v="250239"/>
    <s v="Ballyknocker East, Ballingate, Co. Wicklow"/>
    <s v="2011"/>
    <s v="2011"/>
    <s v="CD174C3"/>
    <s v="Females"/>
    <s v="Number"/>
    <n v="0"/>
  </r>
  <r>
    <s v="250239"/>
    <s v="Ballyknocker East, Ballingate, Co. Wicklow"/>
    <s v="2011"/>
    <s v="2011"/>
    <s v="CD174C4"/>
    <s v="Private households occupied"/>
    <s v="Number"/>
    <n v="0"/>
  </r>
  <r>
    <s v="250239"/>
    <s v="Ballyknocker East, Ballingate, Co. Wicklow"/>
    <s v="2011"/>
    <s v="2011"/>
    <s v="CD174C5"/>
    <s v="Private households unoccupied"/>
    <s v="Number"/>
    <n v="0"/>
  </r>
  <r>
    <s v="250239"/>
    <s v="Ballyknocker East, Ballingate, Co. Wicklow"/>
    <s v="2011"/>
    <s v="2011"/>
    <s v="CD174C6"/>
    <s v="Vacant dwellings"/>
    <s v="Number"/>
    <n v="0"/>
  </r>
  <r>
    <s v="250239"/>
    <s v="Ballyknocker East, Ballingate, Co. Wicklow"/>
    <s v="2011"/>
    <s v="2011"/>
    <s v="CD174C7"/>
    <s v="Housing stock"/>
    <s v="Number"/>
    <n v="0"/>
  </r>
  <r>
    <s v="250239"/>
    <s v="Ballyknocker East, Ballingate, Co. Wicklow"/>
    <s v="2011"/>
    <s v="2011"/>
    <s v="CD174C8"/>
    <s v="Vacancy rate"/>
    <s v="%"/>
    <n v="0"/>
  </r>
  <r>
    <s v="250240"/>
    <s v="Ballyknocker West, Shillelagh, Co. Wicklow"/>
    <s v="2011"/>
    <s v="2011"/>
    <s v="CD174C1"/>
    <s v="Population"/>
    <s v="Number"/>
    <n v="8"/>
  </r>
  <r>
    <s v="250240"/>
    <s v="Ballyknocker West, Shillelagh, Co. Wicklow"/>
    <s v="2011"/>
    <s v="2011"/>
    <s v="CD174C2"/>
    <s v="Males"/>
    <s v="Number"/>
    <n v="5"/>
  </r>
  <r>
    <s v="250240"/>
    <s v="Ballyknocker West, Shillelagh, Co. Wicklow"/>
    <s v="2011"/>
    <s v="2011"/>
    <s v="CD174C3"/>
    <s v="Females"/>
    <s v="Number"/>
    <n v="3"/>
  </r>
  <r>
    <s v="250240"/>
    <s v="Ballyknocker West, Shillelagh, Co. Wicklow"/>
    <s v="2011"/>
    <s v="2011"/>
    <s v="CD174C4"/>
    <s v="Private households occupied"/>
    <s v="Number"/>
    <n v="3"/>
  </r>
  <r>
    <s v="250240"/>
    <s v="Ballyknocker West, Shillelagh, Co. Wicklow"/>
    <s v="2011"/>
    <s v="2011"/>
    <s v="CD174C5"/>
    <s v="Private households unoccupied"/>
    <s v="Number"/>
    <n v="0"/>
  </r>
  <r>
    <s v="250240"/>
    <s v="Ballyknocker West, Shillelagh, Co. Wicklow"/>
    <s v="2011"/>
    <s v="2011"/>
    <s v="CD174C6"/>
    <s v="Vacant dwellings"/>
    <s v="Number"/>
    <n v="0"/>
  </r>
  <r>
    <s v="250240"/>
    <s v="Ballyknocker West, Shillelagh, Co. Wicklow"/>
    <s v="2011"/>
    <s v="2011"/>
    <s v="CD174C7"/>
    <s v="Housing stock"/>
    <s v="Number"/>
    <n v="3"/>
  </r>
  <r>
    <s v="250240"/>
    <s v="Ballyknocker West, Shillelagh, Co. Wicklow"/>
    <s v="2011"/>
    <s v="2011"/>
    <s v="CD174C8"/>
    <s v="Vacancy rate"/>
    <s v="%"/>
    <n v="0"/>
  </r>
  <r>
    <s v="250241"/>
    <s v="Ballylaffin, Rathsallagh, Co. Wicklow"/>
    <s v="2011"/>
    <s v="2011"/>
    <s v="CD174C1"/>
    <s v="Population"/>
    <s v="Number"/>
    <n v="16"/>
  </r>
  <r>
    <s v="250241"/>
    <s v="Ballylaffin, Rathsallagh, Co. Wicklow"/>
    <s v="2011"/>
    <s v="2011"/>
    <s v="CD174C2"/>
    <s v="Males"/>
    <s v="Number"/>
    <n v="7"/>
  </r>
  <r>
    <s v="250241"/>
    <s v="Ballylaffin, Rathsallagh, Co. Wicklow"/>
    <s v="2011"/>
    <s v="2011"/>
    <s v="CD174C3"/>
    <s v="Females"/>
    <s v="Number"/>
    <n v="9"/>
  </r>
  <r>
    <s v="250241"/>
    <s v="Ballylaffin, Rathsallagh, Co. Wicklow"/>
    <s v="2011"/>
    <s v="2011"/>
    <s v="CD174C4"/>
    <s v="Private households occupied"/>
    <s v="Number"/>
    <n v="4"/>
  </r>
  <r>
    <s v="250241"/>
    <s v="Ballylaffin, Rathsallagh, Co. Wicklow"/>
    <s v="2011"/>
    <s v="2011"/>
    <s v="CD174C5"/>
    <s v="Private households unoccupied"/>
    <s v="Number"/>
    <n v="0"/>
  </r>
  <r>
    <s v="250241"/>
    <s v="Ballylaffin, Rathsallagh, Co. Wicklow"/>
    <s v="2011"/>
    <s v="2011"/>
    <s v="CD174C6"/>
    <s v="Vacant dwellings"/>
    <s v="Number"/>
    <n v="0"/>
  </r>
  <r>
    <s v="250241"/>
    <s v="Ballylaffin, Rathsallagh, Co. Wicklow"/>
    <s v="2011"/>
    <s v="2011"/>
    <s v="CD174C7"/>
    <s v="Housing stock"/>
    <s v="Number"/>
    <n v="4"/>
  </r>
  <r>
    <s v="250241"/>
    <s v="Ballylaffin, Rathsallagh, Co. Wicklow"/>
    <s v="2011"/>
    <s v="2011"/>
    <s v="CD174C8"/>
    <s v="Vacancy rate"/>
    <s v="%"/>
    <n v="0"/>
  </r>
  <r>
    <s v="250242"/>
    <s v="Ballylea, Rathsallagh, Co. Wicklow"/>
    <s v="2011"/>
    <s v="2011"/>
    <s v="CD174C1"/>
    <s v="Population"/>
    <s v="Number"/>
    <n v="33"/>
  </r>
  <r>
    <s v="250242"/>
    <s v="Ballylea, Rathsallagh, Co. Wicklow"/>
    <s v="2011"/>
    <s v="2011"/>
    <s v="CD174C2"/>
    <s v="Males"/>
    <s v="Number"/>
    <n v="13"/>
  </r>
  <r>
    <s v="250242"/>
    <s v="Ballylea, Rathsallagh, Co. Wicklow"/>
    <s v="2011"/>
    <s v="2011"/>
    <s v="CD174C3"/>
    <s v="Females"/>
    <s v="Number"/>
    <n v="20"/>
  </r>
  <r>
    <s v="250242"/>
    <s v="Ballylea, Rathsallagh, Co. Wicklow"/>
    <s v="2011"/>
    <s v="2011"/>
    <s v="CD174C4"/>
    <s v="Private households occupied"/>
    <s v="Number"/>
    <n v="14"/>
  </r>
  <r>
    <s v="250242"/>
    <s v="Ballylea, Rathsallagh, Co. Wicklow"/>
    <s v="2011"/>
    <s v="2011"/>
    <s v="CD174C5"/>
    <s v="Private households unoccupied"/>
    <s v="Number"/>
    <n v="3"/>
  </r>
  <r>
    <s v="250242"/>
    <s v="Ballylea, Rathsallagh, Co. Wicklow"/>
    <s v="2011"/>
    <s v="2011"/>
    <s v="CD174C6"/>
    <s v="Vacant dwellings"/>
    <s v="Number"/>
    <n v="3"/>
  </r>
  <r>
    <s v="250242"/>
    <s v="Ballylea, Rathsallagh, Co. Wicklow"/>
    <s v="2011"/>
    <s v="2011"/>
    <s v="CD174C7"/>
    <s v="Housing stock"/>
    <s v="Number"/>
    <n v="17"/>
  </r>
  <r>
    <s v="250242"/>
    <s v="Ballylea, Rathsallagh, Co. Wicklow"/>
    <s v="2011"/>
    <s v="2011"/>
    <s v="CD174C8"/>
    <s v="Vacancy rate"/>
    <s v="%"/>
    <n v="17.6"/>
  </r>
  <r>
    <s v="250243"/>
    <s v="Ballylerane, Powerscourt, Co. Wicklow"/>
    <s v="2011"/>
    <s v="2011"/>
    <s v="CD174C1"/>
    <s v="Population"/>
    <s v="Number"/>
    <s v=""/>
  </r>
  <r>
    <s v="250243"/>
    <s v="Ballylerane, Powerscourt, Co. Wicklow"/>
    <s v="2011"/>
    <s v="2011"/>
    <s v="CD174C2"/>
    <s v="Males"/>
    <s v="Number"/>
    <s v=""/>
  </r>
  <r>
    <s v="250243"/>
    <s v="Ballylerane, Powerscourt, Co. Wicklow"/>
    <s v="2011"/>
    <s v="2011"/>
    <s v="CD174C3"/>
    <s v="Females"/>
    <s v="Number"/>
    <s v=""/>
  </r>
  <r>
    <s v="250243"/>
    <s v="Ballylerane, Powerscourt, Co. Wicklow"/>
    <s v="2011"/>
    <s v="2011"/>
    <s v="CD174C4"/>
    <s v="Private households occupied"/>
    <s v="Number"/>
    <s v=""/>
  </r>
  <r>
    <s v="250243"/>
    <s v="Ballylerane, Powerscourt, Co. Wicklow"/>
    <s v="2011"/>
    <s v="2011"/>
    <s v="CD174C5"/>
    <s v="Private households unoccupied"/>
    <s v="Number"/>
    <s v=""/>
  </r>
  <r>
    <s v="250243"/>
    <s v="Ballylerane, Powerscourt, Co. Wicklow"/>
    <s v="2011"/>
    <s v="2011"/>
    <s v="CD174C6"/>
    <s v="Vacant dwellings"/>
    <s v="Number"/>
    <s v=""/>
  </r>
  <r>
    <s v="250243"/>
    <s v="Ballylerane, Powerscourt, Co. Wicklow"/>
    <s v="2011"/>
    <s v="2011"/>
    <s v="CD174C7"/>
    <s v="Housing stock"/>
    <s v="Number"/>
    <s v=""/>
  </r>
  <r>
    <s v="250243"/>
    <s v="Ballylerane, Powerscourt, Co. Wicklow"/>
    <s v="2011"/>
    <s v="2011"/>
    <s v="CD174C8"/>
    <s v="Vacancy rate"/>
    <s v="%"/>
    <s v=""/>
  </r>
  <r>
    <s v="250244"/>
    <s v="Ballylion Bawn, Donard, Co. Wicklow"/>
    <s v="2011"/>
    <s v="2011"/>
    <s v="CD174C1"/>
    <s v="Population"/>
    <s v="Number"/>
    <n v="0"/>
  </r>
  <r>
    <s v="250244"/>
    <s v="Ballylion Bawn, Donard, Co. Wicklow"/>
    <s v="2011"/>
    <s v="2011"/>
    <s v="CD174C2"/>
    <s v="Males"/>
    <s v="Number"/>
    <n v="0"/>
  </r>
  <r>
    <s v="250244"/>
    <s v="Ballylion Bawn, Donard, Co. Wicklow"/>
    <s v="2011"/>
    <s v="2011"/>
    <s v="CD174C3"/>
    <s v="Females"/>
    <s v="Number"/>
    <n v="0"/>
  </r>
  <r>
    <s v="250244"/>
    <s v="Ballylion Bawn, Donard, Co. Wicklow"/>
    <s v="2011"/>
    <s v="2011"/>
    <s v="CD174C4"/>
    <s v="Private households occupied"/>
    <s v="Number"/>
    <n v="0"/>
  </r>
  <r>
    <s v="250244"/>
    <s v="Ballylion Bawn, Donard, Co. Wicklow"/>
    <s v="2011"/>
    <s v="2011"/>
    <s v="CD174C5"/>
    <s v="Private households unoccupied"/>
    <s v="Number"/>
    <n v="0"/>
  </r>
  <r>
    <s v="250244"/>
    <s v="Ballylion Bawn, Donard, Co. Wicklow"/>
    <s v="2011"/>
    <s v="2011"/>
    <s v="CD174C6"/>
    <s v="Vacant dwellings"/>
    <s v="Number"/>
    <n v="0"/>
  </r>
  <r>
    <s v="250244"/>
    <s v="Ballylion Bawn, Donard, Co. Wicklow"/>
    <s v="2011"/>
    <s v="2011"/>
    <s v="CD174C7"/>
    <s v="Housing stock"/>
    <s v="Number"/>
    <n v="0"/>
  </r>
  <r>
    <s v="250244"/>
    <s v="Ballylion Bawn, Donard, Co. Wicklow"/>
    <s v="2011"/>
    <s v="2011"/>
    <s v="CD174C8"/>
    <s v="Vacancy rate"/>
    <s v="%"/>
    <n v="0"/>
  </r>
  <r>
    <s v="250245"/>
    <s v="Ballylion Lower, Donard, Co. Wicklow"/>
    <s v="2011"/>
    <s v="2011"/>
    <s v="CD174C1"/>
    <s v="Population"/>
    <s v="Number"/>
    <n v="14"/>
  </r>
  <r>
    <s v="250245"/>
    <s v="Ballylion Lower, Donard, Co. Wicklow"/>
    <s v="2011"/>
    <s v="2011"/>
    <s v="CD174C2"/>
    <s v="Males"/>
    <s v="Number"/>
    <n v="9"/>
  </r>
  <r>
    <s v="250245"/>
    <s v="Ballylion Lower, Donard, Co. Wicklow"/>
    <s v="2011"/>
    <s v="2011"/>
    <s v="CD174C3"/>
    <s v="Females"/>
    <s v="Number"/>
    <n v="5"/>
  </r>
  <r>
    <s v="250245"/>
    <s v="Ballylion Lower, Donard, Co. Wicklow"/>
    <s v="2011"/>
    <s v="2011"/>
    <s v="CD174C4"/>
    <s v="Private households occupied"/>
    <s v="Number"/>
    <n v="5"/>
  </r>
  <r>
    <s v="250245"/>
    <s v="Ballylion Lower, Donard, Co. Wicklow"/>
    <s v="2011"/>
    <s v="2011"/>
    <s v="CD174C5"/>
    <s v="Private households unoccupied"/>
    <s v="Number"/>
    <n v="0"/>
  </r>
  <r>
    <s v="250245"/>
    <s v="Ballylion Lower, Donard, Co. Wicklow"/>
    <s v="2011"/>
    <s v="2011"/>
    <s v="CD174C6"/>
    <s v="Vacant dwellings"/>
    <s v="Number"/>
    <n v="0"/>
  </r>
  <r>
    <s v="250245"/>
    <s v="Ballylion Lower, Donard, Co. Wicklow"/>
    <s v="2011"/>
    <s v="2011"/>
    <s v="CD174C7"/>
    <s v="Housing stock"/>
    <s v="Number"/>
    <n v="5"/>
  </r>
  <r>
    <s v="250245"/>
    <s v="Ballylion Lower, Donard, Co. Wicklow"/>
    <s v="2011"/>
    <s v="2011"/>
    <s v="CD174C8"/>
    <s v="Vacancy rate"/>
    <s v="%"/>
    <n v="0"/>
  </r>
  <r>
    <s v="250246"/>
    <s v="Ballylion Upper, Donard, Co. Wicklow"/>
    <s v="2011"/>
    <s v="2011"/>
    <s v="CD174C1"/>
    <s v="Population"/>
    <s v="Number"/>
    <s v=""/>
  </r>
  <r>
    <s v="250246"/>
    <s v="Ballylion Upper, Donard, Co. Wicklow"/>
    <s v="2011"/>
    <s v="2011"/>
    <s v="CD174C2"/>
    <s v="Males"/>
    <s v="Number"/>
    <s v=""/>
  </r>
  <r>
    <s v="250246"/>
    <s v="Ballylion Upper, Donard, Co. Wicklow"/>
    <s v="2011"/>
    <s v="2011"/>
    <s v="CD174C3"/>
    <s v="Females"/>
    <s v="Number"/>
    <s v=""/>
  </r>
  <r>
    <s v="250246"/>
    <s v="Ballylion Upper, Donard, Co. Wicklow"/>
    <s v="2011"/>
    <s v="2011"/>
    <s v="CD174C4"/>
    <s v="Private households occupied"/>
    <s v="Number"/>
    <s v=""/>
  </r>
  <r>
    <s v="250246"/>
    <s v="Ballylion Upper, Donard, Co. Wicklow"/>
    <s v="2011"/>
    <s v="2011"/>
    <s v="CD174C5"/>
    <s v="Private households unoccupied"/>
    <s v="Number"/>
    <s v=""/>
  </r>
  <r>
    <s v="250246"/>
    <s v="Ballylion Upper, Donard, Co. Wicklow"/>
    <s v="2011"/>
    <s v="2011"/>
    <s v="CD174C6"/>
    <s v="Vacant dwellings"/>
    <s v="Number"/>
    <s v=""/>
  </r>
  <r>
    <s v="250246"/>
    <s v="Ballylion Upper, Donard, Co. Wicklow"/>
    <s v="2011"/>
    <s v="2011"/>
    <s v="CD174C7"/>
    <s v="Housing stock"/>
    <s v="Number"/>
    <s v=""/>
  </r>
  <r>
    <s v="250246"/>
    <s v="Ballylion Upper, Donard, Co. Wicklow"/>
    <s v="2011"/>
    <s v="2011"/>
    <s v="CD174C8"/>
    <s v="Vacancy rate"/>
    <s v="%"/>
    <s v=""/>
  </r>
  <r>
    <s v="250247"/>
    <s v="Ballyloughlin, Kilcoole, Co. Wicklow"/>
    <s v="2011"/>
    <s v="2011"/>
    <s v="CD174C1"/>
    <s v="Population"/>
    <s v="Number"/>
    <n v="10"/>
  </r>
  <r>
    <s v="250247"/>
    <s v="Ballyloughlin, Kilcoole, Co. Wicklow"/>
    <s v="2011"/>
    <s v="2011"/>
    <s v="CD174C2"/>
    <s v="Males"/>
    <s v="Number"/>
    <n v="4"/>
  </r>
  <r>
    <s v="250247"/>
    <s v="Ballyloughlin, Kilcoole, Co. Wicklow"/>
    <s v="2011"/>
    <s v="2011"/>
    <s v="CD174C3"/>
    <s v="Females"/>
    <s v="Number"/>
    <n v="6"/>
  </r>
  <r>
    <s v="250247"/>
    <s v="Ballyloughlin, Kilcoole, Co. Wicklow"/>
    <s v="2011"/>
    <s v="2011"/>
    <s v="CD174C4"/>
    <s v="Private households occupied"/>
    <s v="Number"/>
    <n v="3"/>
  </r>
  <r>
    <s v="250247"/>
    <s v="Ballyloughlin, Kilcoole, Co. Wicklow"/>
    <s v="2011"/>
    <s v="2011"/>
    <s v="CD174C5"/>
    <s v="Private households unoccupied"/>
    <s v="Number"/>
    <n v="0"/>
  </r>
  <r>
    <s v="250247"/>
    <s v="Ballyloughlin, Kilcoole, Co. Wicklow"/>
    <s v="2011"/>
    <s v="2011"/>
    <s v="CD174C6"/>
    <s v="Vacant dwellings"/>
    <s v="Number"/>
    <n v="0"/>
  </r>
  <r>
    <s v="250247"/>
    <s v="Ballyloughlin, Kilcoole, Co. Wicklow"/>
    <s v="2011"/>
    <s v="2011"/>
    <s v="CD174C7"/>
    <s v="Housing stock"/>
    <s v="Number"/>
    <n v="3"/>
  </r>
  <r>
    <s v="250247"/>
    <s v="Ballyloughlin, Kilcoole, Co. Wicklow"/>
    <s v="2011"/>
    <s v="2011"/>
    <s v="CD174C8"/>
    <s v="Vacancy rate"/>
    <s v="%"/>
    <n v="0"/>
  </r>
  <r>
    <s v="250248"/>
    <s v="Ballylow, Blessington, Co. Wicklow"/>
    <s v="2011"/>
    <s v="2011"/>
    <s v="CD174C1"/>
    <s v="Population"/>
    <s v="Number"/>
    <n v="12"/>
  </r>
  <r>
    <s v="250248"/>
    <s v="Ballylow, Blessington, Co. Wicklow"/>
    <s v="2011"/>
    <s v="2011"/>
    <s v="CD174C2"/>
    <s v="Males"/>
    <s v="Number"/>
    <n v="5"/>
  </r>
  <r>
    <s v="250248"/>
    <s v="Ballylow, Blessington, Co. Wicklow"/>
    <s v="2011"/>
    <s v="2011"/>
    <s v="CD174C3"/>
    <s v="Females"/>
    <s v="Number"/>
    <n v="7"/>
  </r>
  <r>
    <s v="250248"/>
    <s v="Ballylow, Blessington, Co. Wicklow"/>
    <s v="2011"/>
    <s v="2011"/>
    <s v="CD174C4"/>
    <s v="Private households occupied"/>
    <s v="Number"/>
    <n v="3"/>
  </r>
  <r>
    <s v="250248"/>
    <s v="Ballylow, Blessington, Co. Wicklow"/>
    <s v="2011"/>
    <s v="2011"/>
    <s v="CD174C5"/>
    <s v="Private households unoccupied"/>
    <s v="Number"/>
    <n v="0"/>
  </r>
  <r>
    <s v="250248"/>
    <s v="Ballylow, Blessington, Co. Wicklow"/>
    <s v="2011"/>
    <s v="2011"/>
    <s v="CD174C6"/>
    <s v="Vacant dwellings"/>
    <s v="Number"/>
    <n v="0"/>
  </r>
  <r>
    <s v="250248"/>
    <s v="Ballylow, Blessington, Co. Wicklow"/>
    <s v="2011"/>
    <s v="2011"/>
    <s v="CD174C7"/>
    <s v="Housing stock"/>
    <s v="Number"/>
    <n v="3"/>
  </r>
  <r>
    <s v="250248"/>
    <s v="Ballylow, Blessington, Co. Wicklow"/>
    <s v="2011"/>
    <s v="2011"/>
    <s v="CD174C8"/>
    <s v="Vacancy rate"/>
    <s v="%"/>
    <n v="0"/>
  </r>
  <r>
    <s v="250249"/>
    <s v="Ballylug, Trooperstown, Co. Wicklow"/>
    <s v="2011"/>
    <s v="2011"/>
    <s v="CD174C1"/>
    <s v="Population"/>
    <s v="Number"/>
    <n v="22"/>
  </r>
  <r>
    <s v="250249"/>
    <s v="Ballylug, Trooperstown, Co. Wicklow"/>
    <s v="2011"/>
    <s v="2011"/>
    <s v="CD174C2"/>
    <s v="Males"/>
    <s v="Number"/>
    <n v="14"/>
  </r>
  <r>
    <s v="250249"/>
    <s v="Ballylug, Trooperstown, Co. Wicklow"/>
    <s v="2011"/>
    <s v="2011"/>
    <s v="CD174C3"/>
    <s v="Females"/>
    <s v="Number"/>
    <n v="8"/>
  </r>
  <r>
    <s v="250249"/>
    <s v="Ballylug, Trooperstown, Co. Wicklow"/>
    <s v="2011"/>
    <s v="2011"/>
    <s v="CD174C4"/>
    <s v="Private households occupied"/>
    <s v="Number"/>
    <n v="9"/>
  </r>
  <r>
    <s v="250249"/>
    <s v="Ballylug, Trooperstown, Co. Wicklow"/>
    <s v="2011"/>
    <s v="2011"/>
    <s v="CD174C5"/>
    <s v="Private households unoccupied"/>
    <s v="Number"/>
    <n v="1"/>
  </r>
  <r>
    <s v="250249"/>
    <s v="Ballylug, Trooperstown, Co. Wicklow"/>
    <s v="2011"/>
    <s v="2011"/>
    <s v="CD174C6"/>
    <s v="Vacant dwellings"/>
    <s v="Number"/>
    <n v="1"/>
  </r>
  <r>
    <s v="250249"/>
    <s v="Ballylug, Trooperstown, Co. Wicklow"/>
    <s v="2011"/>
    <s v="2011"/>
    <s v="CD174C7"/>
    <s v="Housing stock"/>
    <s v="Number"/>
    <n v="10"/>
  </r>
  <r>
    <s v="250249"/>
    <s v="Ballylug, Trooperstown, Co. Wicklow"/>
    <s v="2011"/>
    <s v="2011"/>
    <s v="CD174C8"/>
    <s v="Vacancy rate"/>
    <s v="%"/>
    <n v="10"/>
  </r>
  <r>
    <s v="250250"/>
    <s v="Ballylusk, Glenealy, Co. Wicklow"/>
    <s v="2011"/>
    <s v="2011"/>
    <s v="CD174C1"/>
    <s v="Population"/>
    <s v="Number"/>
    <n v="70"/>
  </r>
  <r>
    <s v="250250"/>
    <s v="Ballylusk, Glenealy, Co. Wicklow"/>
    <s v="2011"/>
    <s v="2011"/>
    <s v="CD174C2"/>
    <s v="Males"/>
    <s v="Number"/>
    <n v="41"/>
  </r>
  <r>
    <s v="250250"/>
    <s v="Ballylusk, Glenealy, Co. Wicklow"/>
    <s v="2011"/>
    <s v="2011"/>
    <s v="CD174C3"/>
    <s v="Females"/>
    <s v="Number"/>
    <n v="29"/>
  </r>
  <r>
    <s v="250250"/>
    <s v="Ballylusk, Glenealy, Co. Wicklow"/>
    <s v="2011"/>
    <s v="2011"/>
    <s v="CD174C4"/>
    <s v="Private households occupied"/>
    <s v="Number"/>
    <n v="25"/>
  </r>
  <r>
    <s v="250250"/>
    <s v="Ballylusk, Glenealy, Co. Wicklow"/>
    <s v="2011"/>
    <s v="2011"/>
    <s v="CD174C5"/>
    <s v="Private households unoccupied"/>
    <s v="Number"/>
    <n v="1"/>
  </r>
  <r>
    <s v="250250"/>
    <s v="Ballylusk, Glenealy, Co. Wicklow"/>
    <s v="2011"/>
    <s v="2011"/>
    <s v="CD174C6"/>
    <s v="Vacant dwellings"/>
    <s v="Number"/>
    <n v="1"/>
  </r>
  <r>
    <s v="250250"/>
    <s v="Ballylusk, Glenealy, Co. Wicklow"/>
    <s v="2011"/>
    <s v="2011"/>
    <s v="CD174C7"/>
    <s v="Housing stock"/>
    <s v="Number"/>
    <n v="26"/>
  </r>
  <r>
    <s v="250250"/>
    <s v="Ballylusk, Glenealy, Co. Wicklow"/>
    <s v="2011"/>
    <s v="2011"/>
    <s v="CD174C8"/>
    <s v="Vacancy rate"/>
    <s v="%"/>
    <n v="3.8"/>
  </r>
  <r>
    <s v="250251"/>
    <s v="Ballylusk, Trooperstown, Co. Wicklow"/>
    <s v="2011"/>
    <s v="2011"/>
    <s v="CD174C1"/>
    <s v="Population"/>
    <s v="Number"/>
    <s v=""/>
  </r>
  <r>
    <s v="250251"/>
    <s v="Ballylusk, Trooperstown, Co. Wicklow"/>
    <s v="2011"/>
    <s v="2011"/>
    <s v="CD174C2"/>
    <s v="Males"/>
    <s v="Number"/>
    <s v=""/>
  </r>
  <r>
    <s v="250251"/>
    <s v="Ballylusk, Trooperstown, Co. Wicklow"/>
    <s v="2011"/>
    <s v="2011"/>
    <s v="CD174C3"/>
    <s v="Females"/>
    <s v="Number"/>
    <s v=""/>
  </r>
  <r>
    <s v="250251"/>
    <s v="Ballylusk, Trooperstown, Co. Wicklow"/>
    <s v="2011"/>
    <s v="2011"/>
    <s v="CD174C4"/>
    <s v="Private households occupied"/>
    <s v="Number"/>
    <s v=""/>
  </r>
  <r>
    <s v="250251"/>
    <s v="Ballylusk, Trooperstown, Co. Wicklow"/>
    <s v="2011"/>
    <s v="2011"/>
    <s v="CD174C5"/>
    <s v="Private households unoccupied"/>
    <s v="Number"/>
    <s v=""/>
  </r>
  <r>
    <s v="250251"/>
    <s v="Ballylusk, Trooperstown, Co. Wicklow"/>
    <s v="2011"/>
    <s v="2011"/>
    <s v="CD174C6"/>
    <s v="Vacant dwellings"/>
    <s v="Number"/>
    <s v=""/>
  </r>
  <r>
    <s v="250251"/>
    <s v="Ballylusk, Trooperstown, Co. Wicklow"/>
    <s v="2011"/>
    <s v="2011"/>
    <s v="CD174C7"/>
    <s v="Housing stock"/>
    <s v="Number"/>
    <s v=""/>
  </r>
  <r>
    <s v="250251"/>
    <s v="Ballylusk, Trooperstown, Co. Wicklow"/>
    <s v="2011"/>
    <s v="2011"/>
    <s v="CD174C8"/>
    <s v="Vacancy rate"/>
    <s v="%"/>
    <s v=""/>
  </r>
  <r>
    <s v="250252"/>
    <s v="Ballymacahara, Glenealy, Co. Wicklow"/>
    <s v="2011"/>
    <s v="2011"/>
    <s v="CD174C1"/>
    <s v="Population"/>
    <s v="Number"/>
    <n v="131"/>
  </r>
  <r>
    <s v="250252"/>
    <s v="Ballymacahara, Glenealy, Co. Wicklow"/>
    <s v="2011"/>
    <s v="2011"/>
    <s v="CD174C2"/>
    <s v="Males"/>
    <s v="Number"/>
    <n v="63"/>
  </r>
  <r>
    <s v="250252"/>
    <s v="Ballymacahara, Glenealy, Co. Wicklow"/>
    <s v="2011"/>
    <s v="2011"/>
    <s v="CD174C3"/>
    <s v="Females"/>
    <s v="Number"/>
    <n v="68"/>
  </r>
  <r>
    <s v="250252"/>
    <s v="Ballymacahara, Glenealy, Co. Wicklow"/>
    <s v="2011"/>
    <s v="2011"/>
    <s v="CD174C4"/>
    <s v="Private households occupied"/>
    <s v="Number"/>
    <n v="39"/>
  </r>
  <r>
    <s v="250252"/>
    <s v="Ballymacahara, Glenealy, Co. Wicklow"/>
    <s v="2011"/>
    <s v="2011"/>
    <s v="CD174C5"/>
    <s v="Private households unoccupied"/>
    <s v="Number"/>
    <n v="8"/>
  </r>
  <r>
    <s v="250252"/>
    <s v="Ballymacahara, Glenealy, Co. Wicklow"/>
    <s v="2011"/>
    <s v="2011"/>
    <s v="CD174C6"/>
    <s v="Vacant dwellings"/>
    <s v="Number"/>
    <n v="5"/>
  </r>
  <r>
    <s v="250252"/>
    <s v="Ballymacahara, Glenealy, Co. Wicklow"/>
    <s v="2011"/>
    <s v="2011"/>
    <s v="CD174C7"/>
    <s v="Housing stock"/>
    <s v="Number"/>
    <n v="47"/>
  </r>
  <r>
    <s v="250252"/>
    <s v="Ballymacahara, Glenealy, Co. Wicklow"/>
    <s v="2011"/>
    <s v="2011"/>
    <s v="CD174C8"/>
    <s v="Vacancy rate"/>
    <s v="%"/>
    <n v="10.6"/>
  </r>
  <r>
    <s v="250253"/>
    <s v="Ballymaconey, Rathdangan, Co. Wicklow"/>
    <s v="2011"/>
    <s v="2011"/>
    <s v="CD174C1"/>
    <s v="Population"/>
    <s v="Number"/>
    <n v="29"/>
  </r>
  <r>
    <s v="250253"/>
    <s v="Ballymaconey, Rathdangan, Co. Wicklow"/>
    <s v="2011"/>
    <s v="2011"/>
    <s v="CD174C2"/>
    <s v="Males"/>
    <s v="Number"/>
    <n v="16"/>
  </r>
  <r>
    <s v="250253"/>
    <s v="Ballymaconey, Rathdangan, Co. Wicklow"/>
    <s v="2011"/>
    <s v="2011"/>
    <s v="CD174C3"/>
    <s v="Females"/>
    <s v="Number"/>
    <n v="13"/>
  </r>
  <r>
    <s v="250253"/>
    <s v="Ballymaconey, Rathdangan, Co. Wicklow"/>
    <s v="2011"/>
    <s v="2011"/>
    <s v="CD174C4"/>
    <s v="Private households occupied"/>
    <s v="Number"/>
    <n v="9"/>
  </r>
  <r>
    <s v="250253"/>
    <s v="Ballymaconey, Rathdangan, Co. Wicklow"/>
    <s v="2011"/>
    <s v="2011"/>
    <s v="CD174C5"/>
    <s v="Private households unoccupied"/>
    <s v="Number"/>
    <n v="2"/>
  </r>
  <r>
    <s v="250253"/>
    <s v="Ballymaconey, Rathdangan, Co. Wicklow"/>
    <s v="2011"/>
    <s v="2011"/>
    <s v="CD174C6"/>
    <s v="Vacant dwellings"/>
    <s v="Number"/>
    <n v="2"/>
  </r>
  <r>
    <s v="250253"/>
    <s v="Ballymaconey, Rathdangan, Co. Wicklow"/>
    <s v="2011"/>
    <s v="2011"/>
    <s v="CD174C7"/>
    <s v="Housing stock"/>
    <s v="Number"/>
    <n v="11"/>
  </r>
  <r>
    <s v="250253"/>
    <s v="Ballymaconey, Rathdangan, Co. Wicklow"/>
    <s v="2011"/>
    <s v="2011"/>
    <s v="CD174C8"/>
    <s v="Vacancy rate"/>
    <s v="%"/>
    <n v="18.2"/>
  </r>
  <r>
    <s v="250254"/>
    <s v="Ballymacsimon, Glenealy, Co. Wicklow"/>
    <s v="2011"/>
    <s v="2011"/>
    <s v="CD174C1"/>
    <s v="Population"/>
    <s v="Number"/>
    <n v="29"/>
  </r>
  <r>
    <s v="250254"/>
    <s v="Ballymacsimon, Glenealy, Co. Wicklow"/>
    <s v="2011"/>
    <s v="2011"/>
    <s v="CD174C2"/>
    <s v="Males"/>
    <s v="Number"/>
    <n v="14"/>
  </r>
  <r>
    <s v="250254"/>
    <s v="Ballymacsimon, Glenealy, Co. Wicklow"/>
    <s v="2011"/>
    <s v="2011"/>
    <s v="CD174C3"/>
    <s v="Females"/>
    <s v="Number"/>
    <n v="15"/>
  </r>
  <r>
    <s v="250254"/>
    <s v="Ballymacsimon, Glenealy, Co. Wicklow"/>
    <s v="2011"/>
    <s v="2011"/>
    <s v="CD174C4"/>
    <s v="Private households occupied"/>
    <s v="Number"/>
    <n v="9"/>
  </r>
  <r>
    <s v="250254"/>
    <s v="Ballymacsimon, Glenealy, Co. Wicklow"/>
    <s v="2011"/>
    <s v="2011"/>
    <s v="CD174C5"/>
    <s v="Private households unoccupied"/>
    <s v="Number"/>
    <n v="2"/>
  </r>
  <r>
    <s v="250254"/>
    <s v="Ballymacsimon, Glenealy, Co. Wicklow"/>
    <s v="2011"/>
    <s v="2011"/>
    <s v="CD174C6"/>
    <s v="Vacant dwellings"/>
    <s v="Number"/>
    <n v="2"/>
  </r>
  <r>
    <s v="250254"/>
    <s v="Ballymacsimon, Glenealy, Co. Wicklow"/>
    <s v="2011"/>
    <s v="2011"/>
    <s v="CD174C7"/>
    <s v="Housing stock"/>
    <s v="Number"/>
    <n v="11"/>
  </r>
  <r>
    <s v="250254"/>
    <s v="Ballymacsimon, Glenealy, Co. Wicklow"/>
    <s v="2011"/>
    <s v="2011"/>
    <s v="CD174C8"/>
    <s v="Vacancy rate"/>
    <s v="%"/>
    <n v="18.2"/>
  </r>
  <r>
    <s v="250255"/>
    <s v="Ballymaghroe, Ballycullen, Co. Wicklow"/>
    <s v="2011"/>
    <s v="2011"/>
    <s v="CD174C1"/>
    <s v="Population"/>
    <s v="Number"/>
    <n v="121"/>
  </r>
  <r>
    <s v="250255"/>
    <s v="Ballymaghroe, Ballycullen, Co. Wicklow"/>
    <s v="2011"/>
    <s v="2011"/>
    <s v="CD174C2"/>
    <s v="Males"/>
    <s v="Number"/>
    <n v="69"/>
  </r>
  <r>
    <s v="250255"/>
    <s v="Ballymaghroe, Ballycullen, Co. Wicklow"/>
    <s v="2011"/>
    <s v="2011"/>
    <s v="CD174C3"/>
    <s v="Females"/>
    <s v="Number"/>
    <n v="52"/>
  </r>
  <r>
    <s v="250255"/>
    <s v="Ballymaghroe, Ballycullen, Co. Wicklow"/>
    <s v="2011"/>
    <s v="2011"/>
    <s v="CD174C4"/>
    <s v="Private households occupied"/>
    <s v="Number"/>
    <n v="46"/>
  </r>
  <r>
    <s v="250255"/>
    <s v="Ballymaghroe, Ballycullen, Co. Wicklow"/>
    <s v="2011"/>
    <s v="2011"/>
    <s v="CD174C5"/>
    <s v="Private households unoccupied"/>
    <s v="Number"/>
    <n v="13"/>
  </r>
  <r>
    <s v="250255"/>
    <s v="Ballymaghroe, Ballycullen, Co. Wicklow"/>
    <s v="2011"/>
    <s v="2011"/>
    <s v="CD174C6"/>
    <s v="Vacant dwellings"/>
    <s v="Number"/>
    <n v="11"/>
  </r>
  <r>
    <s v="250255"/>
    <s v="Ballymaghroe, Ballycullen, Co. Wicklow"/>
    <s v="2011"/>
    <s v="2011"/>
    <s v="CD174C7"/>
    <s v="Housing stock"/>
    <s v="Number"/>
    <n v="59"/>
  </r>
  <r>
    <s v="250255"/>
    <s v="Ballymaghroe, Ballycullen, Co. Wicklow"/>
    <s v="2011"/>
    <s v="2011"/>
    <s v="CD174C8"/>
    <s v="Vacancy rate"/>
    <s v="%"/>
    <n v="18.6"/>
  </r>
  <r>
    <s v="250256"/>
    <s v="Ballymaghroe, Coolballintaggart, Co. Wicklow"/>
    <s v="2011"/>
    <s v="2011"/>
    <s v="CD174C1"/>
    <s v="Population"/>
    <s v="Number"/>
    <n v="38"/>
  </r>
  <r>
    <s v="250256"/>
    <s v="Ballymaghroe, Coolballintaggart, Co. Wicklow"/>
    <s v="2011"/>
    <s v="2011"/>
    <s v="CD174C2"/>
    <s v="Males"/>
    <s v="Number"/>
    <n v="20"/>
  </r>
  <r>
    <s v="250256"/>
    <s v="Ballymaghroe, Coolballintaggart, Co. Wicklow"/>
    <s v="2011"/>
    <s v="2011"/>
    <s v="CD174C3"/>
    <s v="Females"/>
    <s v="Number"/>
    <n v="18"/>
  </r>
  <r>
    <s v="250256"/>
    <s v="Ballymaghroe, Coolballintaggart, Co. Wicklow"/>
    <s v="2011"/>
    <s v="2011"/>
    <s v="CD174C4"/>
    <s v="Private households occupied"/>
    <s v="Number"/>
    <n v="15"/>
  </r>
  <r>
    <s v="250256"/>
    <s v="Ballymaghroe, Coolballintaggart, Co. Wicklow"/>
    <s v="2011"/>
    <s v="2011"/>
    <s v="CD174C5"/>
    <s v="Private households unoccupied"/>
    <s v="Number"/>
    <n v="2"/>
  </r>
  <r>
    <s v="250256"/>
    <s v="Ballymaghroe, Coolballintaggart, Co. Wicklow"/>
    <s v="2011"/>
    <s v="2011"/>
    <s v="CD174C6"/>
    <s v="Vacant dwellings"/>
    <s v="Number"/>
    <n v="2"/>
  </r>
  <r>
    <s v="250256"/>
    <s v="Ballymaghroe, Coolballintaggart, Co. Wicklow"/>
    <s v="2011"/>
    <s v="2011"/>
    <s v="CD174C7"/>
    <s v="Housing stock"/>
    <s v="Number"/>
    <n v="17"/>
  </r>
  <r>
    <s v="250256"/>
    <s v="Ballymaghroe, Coolballintaggart, Co. Wicklow"/>
    <s v="2011"/>
    <s v="2011"/>
    <s v="CD174C8"/>
    <s v="Vacancy rate"/>
    <s v="%"/>
    <n v="11.8"/>
  </r>
  <r>
    <s v="250257"/>
    <s v="Ballymanus, Kilballyowen, Co. Wicklow"/>
    <s v="2011"/>
    <s v="2011"/>
    <s v="CD174C1"/>
    <s v="Population"/>
    <s v="Number"/>
    <n v="61"/>
  </r>
  <r>
    <s v="250257"/>
    <s v="Ballymanus, Kilballyowen, Co. Wicklow"/>
    <s v="2011"/>
    <s v="2011"/>
    <s v="CD174C2"/>
    <s v="Males"/>
    <s v="Number"/>
    <n v="30"/>
  </r>
  <r>
    <s v="250257"/>
    <s v="Ballymanus, Kilballyowen, Co. Wicklow"/>
    <s v="2011"/>
    <s v="2011"/>
    <s v="CD174C3"/>
    <s v="Females"/>
    <s v="Number"/>
    <n v="31"/>
  </r>
  <r>
    <s v="250257"/>
    <s v="Ballymanus, Kilballyowen, Co. Wicklow"/>
    <s v="2011"/>
    <s v="2011"/>
    <s v="CD174C4"/>
    <s v="Private households occupied"/>
    <s v="Number"/>
    <n v="20"/>
  </r>
  <r>
    <s v="250257"/>
    <s v="Ballymanus, Kilballyowen, Co. Wicklow"/>
    <s v="2011"/>
    <s v="2011"/>
    <s v="CD174C5"/>
    <s v="Private households unoccupied"/>
    <s v="Number"/>
    <n v="5"/>
  </r>
  <r>
    <s v="250257"/>
    <s v="Ballymanus, Kilballyowen, Co. Wicklow"/>
    <s v="2011"/>
    <s v="2011"/>
    <s v="CD174C6"/>
    <s v="Vacant dwellings"/>
    <s v="Number"/>
    <n v="4"/>
  </r>
  <r>
    <s v="250257"/>
    <s v="Ballymanus, Kilballyowen, Co. Wicklow"/>
    <s v="2011"/>
    <s v="2011"/>
    <s v="CD174C7"/>
    <s v="Housing stock"/>
    <s v="Number"/>
    <n v="25"/>
  </r>
  <r>
    <s v="250257"/>
    <s v="Ballymanus, Kilballyowen, Co. Wicklow"/>
    <s v="2011"/>
    <s v="2011"/>
    <s v="CD174C8"/>
    <s v="Vacancy rate"/>
    <s v="%"/>
    <n v="16"/>
  </r>
  <r>
    <s v="250258"/>
    <s v="Ballymanus Lower, Glenealy, Co. Wicklow"/>
    <s v="2011"/>
    <s v="2011"/>
    <s v="CD174C1"/>
    <s v="Population"/>
    <s v="Number"/>
    <n v="273"/>
  </r>
  <r>
    <s v="250258"/>
    <s v="Ballymanus Lower, Glenealy, Co. Wicklow"/>
    <s v="2011"/>
    <s v="2011"/>
    <s v="CD174C2"/>
    <s v="Males"/>
    <s v="Number"/>
    <n v="134"/>
  </r>
  <r>
    <s v="250258"/>
    <s v="Ballymanus Lower, Glenealy, Co. Wicklow"/>
    <s v="2011"/>
    <s v="2011"/>
    <s v="CD174C3"/>
    <s v="Females"/>
    <s v="Number"/>
    <n v="139"/>
  </r>
  <r>
    <s v="250258"/>
    <s v="Ballymanus Lower, Glenealy, Co. Wicklow"/>
    <s v="2011"/>
    <s v="2011"/>
    <s v="CD174C4"/>
    <s v="Private households occupied"/>
    <s v="Number"/>
    <n v="91"/>
  </r>
  <r>
    <s v="250258"/>
    <s v="Ballymanus Lower, Glenealy, Co. Wicklow"/>
    <s v="2011"/>
    <s v="2011"/>
    <s v="CD174C5"/>
    <s v="Private households unoccupied"/>
    <s v="Number"/>
    <n v="10"/>
  </r>
  <r>
    <s v="250258"/>
    <s v="Ballymanus Lower, Glenealy, Co. Wicklow"/>
    <s v="2011"/>
    <s v="2011"/>
    <s v="CD174C6"/>
    <s v="Vacant dwellings"/>
    <s v="Number"/>
    <n v="7"/>
  </r>
  <r>
    <s v="250258"/>
    <s v="Ballymanus Lower, Glenealy, Co. Wicklow"/>
    <s v="2011"/>
    <s v="2011"/>
    <s v="CD174C7"/>
    <s v="Housing stock"/>
    <s v="Number"/>
    <n v="101"/>
  </r>
  <r>
    <s v="250258"/>
    <s v="Ballymanus Lower, Glenealy, Co. Wicklow"/>
    <s v="2011"/>
    <s v="2011"/>
    <s v="CD174C8"/>
    <s v="Vacancy rate"/>
    <s v="%"/>
    <n v="6.9"/>
  </r>
  <r>
    <s v="250259"/>
    <s v="Ballymanus Upper, Glenealy, Co. Wicklow"/>
    <s v="2011"/>
    <s v="2011"/>
    <s v="CD174C1"/>
    <s v="Population"/>
    <s v="Number"/>
    <n v="18"/>
  </r>
  <r>
    <s v="250259"/>
    <s v="Ballymanus Upper, Glenealy, Co. Wicklow"/>
    <s v="2011"/>
    <s v="2011"/>
    <s v="CD174C2"/>
    <s v="Males"/>
    <s v="Number"/>
    <n v="8"/>
  </r>
  <r>
    <s v="250259"/>
    <s v="Ballymanus Upper, Glenealy, Co. Wicklow"/>
    <s v="2011"/>
    <s v="2011"/>
    <s v="CD174C3"/>
    <s v="Females"/>
    <s v="Number"/>
    <n v="10"/>
  </r>
  <r>
    <s v="250259"/>
    <s v="Ballymanus Upper, Glenealy, Co. Wicklow"/>
    <s v="2011"/>
    <s v="2011"/>
    <s v="CD174C4"/>
    <s v="Private households occupied"/>
    <s v="Number"/>
    <n v="7"/>
  </r>
  <r>
    <s v="250259"/>
    <s v="Ballymanus Upper, Glenealy, Co. Wicklow"/>
    <s v="2011"/>
    <s v="2011"/>
    <s v="CD174C5"/>
    <s v="Private households unoccupied"/>
    <s v="Number"/>
    <n v="3"/>
  </r>
  <r>
    <s v="250259"/>
    <s v="Ballymanus Upper, Glenealy, Co. Wicklow"/>
    <s v="2011"/>
    <s v="2011"/>
    <s v="CD174C6"/>
    <s v="Vacant dwellings"/>
    <s v="Number"/>
    <n v="2"/>
  </r>
  <r>
    <s v="250259"/>
    <s v="Ballymanus Upper, Glenealy, Co. Wicklow"/>
    <s v="2011"/>
    <s v="2011"/>
    <s v="CD174C7"/>
    <s v="Housing stock"/>
    <s v="Number"/>
    <n v="10"/>
  </r>
  <r>
    <s v="250259"/>
    <s v="Ballymanus Upper, Glenealy, Co. Wicklow"/>
    <s v="2011"/>
    <s v="2011"/>
    <s v="CD174C8"/>
    <s v="Vacancy rate"/>
    <s v="%"/>
    <n v="20"/>
  </r>
  <r>
    <s v="250260"/>
    <s v="Ballymarroge, Cronelea, Co. Wicklow"/>
    <s v="2011"/>
    <s v="2011"/>
    <s v="CD174C1"/>
    <s v="Population"/>
    <s v="Number"/>
    <n v="0"/>
  </r>
  <r>
    <s v="250260"/>
    <s v="Ballymarroge, Cronelea, Co. Wicklow"/>
    <s v="2011"/>
    <s v="2011"/>
    <s v="CD174C2"/>
    <s v="Males"/>
    <s v="Number"/>
    <n v="0"/>
  </r>
  <r>
    <s v="250260"/>
    <s v="Ballymarroge, Cronelea, Co. Wicklow"/>
    <s v="2011"/>
    <s v="2011"/>
    <s v="CD174C3"/>
    <s v="Females"/>
    <s v="Number"/>
    <n v="0"/>
  </r>
  <r>
    <s v="250260"/>
    <s v="Ballymarroge, Cronelea, Co. Wicklow"/>
    <s v="2011"/>
    <s v="2011"/>
    <s v="CD174C4"/>
    <s v="Private households occupied"/>
    <s v="Number"/>
    <n v="0"/>
  </r>
  <r>
    <s v="250260"/>
    <s v="Ballymarroge, Cronelea, Co. Wicklow"/>
    <s v="2011"/>
    <s v="2011"/>
    <s v="CD174C5"/>
    <s v="Private households unoccupied"/>
    <s v="Number"/>
    <n v="2"/>
  </r>
  <r>
    <s v="250260"/>
    <s v="Ballymarroge, Cronelea, Co. Wicklow"/>
    <s v="2011"/>
    <s v="2011"/>
    <s v="CD174C6"/>
    <s v="Vacant dwellings"/>
    <s v="Number"/>
    <n v="2"/>
  </r>
  <r>
    <s v="250260"/>
    <s v="Ballymarroge, Cronelea, Co. Wicklow"/>
    <s v="2011"/>
    <s v="2011"/>
    <s v="CD174C7"/>
    <s v="Housing stock"/>
    <s v="Number"/>
    <n v="2"/>
  </r>
  <r>
    <s v="250260"/>
    <s v="Ballymarroge, Cronelea, Co. Wicklow"/>
    <s v="2011"/>
    <s v="2011"/>
    <s v="CD174C8"/>
    <s v="Vacancy rate"/>
    <s v="%"/>
    <n v="100"/>
  </r>
  <r>
    <s v="250261"/>
    <s v="Ballymerrigan, Glenealy, Co. Wicklow"/>
    <s v="2011"/>
    <s v="2011"/>
    <s v="CD174C1"/>
    <s v="Population"/>
    <s v="Number"/>
    <n v="57"/>
  </r>
  <r>
    <s v="250261"/>
    <s v="Ballymerrigan, Glenealy, Co. Wicklow"/>
    <s v="2011"/>
    <s v="2011"/>
    <s v="CD174C2"/>
    <s v="Males"/>
    <s v="Number"/>
    <n v="33"/>
  </r>
  <r>
    <s v="250261"/>
    <s v="Ballymerrigan, Glenealy, Co. Wicklow"/>
    <s v="2011"/>
    <s v="2011"/>
    <s v="CD174C3"/>
    <s v="Females"/>
    <s v="Number"/>
    <n v="24"/>
  </r>
  <r>
    <s v="250261"/>
    <s v="Ballymerrigan, Glenealy, Co. Wicklow"/>
    <s v="2011"/>
    <s v="2011"/>
    <s v="CD174C4"/>
    <s v="Private households occupied"/>
    <s v="Number"/>
    <n v="18"/>
  </r>
  <r>
    <s v="250261"/>
    <s v="Ballymerrigan, Glenealy, Co. Wicklow"/>
    <s v="2011"/>
    <s v="2011"/>
    <s v="CD174C5"/>
    <s v="Private households unoccupied"/>
    <s v="Number"/>
    <n v="3"/>
  </r>
  <r>
    <s v="250261"/>
    <s v="Ballymerrigan, Glenealy, Co. Wicklow"/>
    <s v="2011"/>
    <s v="2011"/>
    <s v="CD174C6"/>
    <s v="Vacant dwellings"/>
    <s v="Number"/>
    <n v="1"/>
  </r>
  <r>
    <s v="250261"/>
    <s v="Ballymerrigan, Glenealy, Co. Wicklow"/>
    <s v="2011"/>
    <s v="2011"/>
    <s v="CD174C7"/>
    <s v="Housing stock"/>
    <s v="Number"/>
    <n v="21"/>
  </r>
  <r>
    <s v="250261"/>
    <s v="Ballymerrigan, Glenealy, Co. Wicklow"/>
    <s v="2011"/>
    <s v="2011"/>
    <s v="CD174C8"/>
    <s v="Vacancy rate"/>
    <s v="%"/>
    <n v="4.8"/>
  </r>
  <r>
    <s v="250262"/>
    <s v="Ballymoat, Glenealy, Co. Wicklow"/>
    <s v="2011"/>
    <s v="2011"/>
    <s v="CD174C1"/>
    <s v="Population"/>
    <s v="Number"/>
    <n v="68"/>
  </r>
  <r>
    <s v="250262"/>
    <s v="Ballymoat, Glenealy, Co. Wicklow"/>
    <s v="2011"/>
    <s v="2011"/>
    <s v="CD174C2"/>
    <s v="Males"/>
    <s v="Number"/>
    <n v="34"/>
  </r>
  <r>
    <s v="250262"/>
    <s v="Ballymoat, Glenealy, Co. Wicklow"/>
    <s v="2011"/>
    <s v="2011"/>
    <s v="CD174C3"/>
    <s v="Females"/>
    <s v="Number"/>
    <n v="34"/>
  </r>
  <r>
    <s v="250262"/>
    <s v="Ballymoat, Glenealy, Co. Wicklow"/>
    <s v="2011"/>
    <s v="2011"/>
    <s v="CD174C4"/>
    <s v="Private households occupied"/>
    <s v="Number"/>
    <n v="23"/>
  </r>
  <r>
    <s v="250262"/>
    <s v="Ballymoat, Glenealy, Co. Wicklow"/>
    <s v="2011"/>
    <s v="2011"/>
    <s v="CD174C5"/>
    <s v="Private households unoccupied"/>
    <s v="Number"/>
    <n v="4"/>
  </r>
  <r>
    <s v="250262"/>
    <s v="Ballymoat, Glenealy, Co. Wicklow"/>
    <s v="2011"/>
    <s v="2011"/>
    <s v="CD174C6"/>
    <s v="Vacant dwellings"/>
    <s v="Number"/>
    <n v="3"/>
  </r>
  <r>
    <s v="250262"/>
    <s v="Ballymoat, Glenealy, Co. Wicklow"/>
    <s v="2011"/>
    <s v="2011"/>
    <s v="CD174C7"/>
    <s v="Housing stock"/>
    <s v="Number"/>
    <n v="27"/>
  </r>
  <r>
    <s v="250262"/>
    <s v="Ballymoat, Glenealy, Co. Wicklow"/>
    <s v="2011"/>
    <s v="2011"/>
    <s v="CD174C8"/>
    <s v="Vacancy rate"/>
    <s v="%"/>
    <n v="11.1"/>
  </r>
  <r>
    <s v="250263"/>
    <s v="Ballymoneen, Avoca, Co. Wicklow"/>
    <s v="2011"/>
    <s v="2011"/>
    <s v="CD174C1"/>
    <s v="Population"/>
    <s v="Number"/>
    <n v="70"/>
  </r>
  <r>
    <s v="250263"/>
    <s v="Ballymoneen, Avoca, Co. Wicklow"/>
    <s v="2011"/>
    <s v="2011"/>
    <s v="CD174C2"/>
    <s v="Males"/>
    <s v="Number"/>
    <n v="40"/>
  </r>
  <r>
    <s v="250263"/>
    <s v="Ballymoneen, Avoca, Co. Wicklow"/>
    <s v="2011"/>
    <s v="2011"/>
    <s v="CD174C3"/>
    <s v="Females"/>
    <s v="Number"/>
    <n v="30"/>
  </r>
  <r>
    <s v="250263"/>
    <s v="Ballymoneen, Avoca, Co. Wicklow"/>
    <s v="2011"/>
    <s v="2011"/>
    <s v="CD174C4"/>
    <s v="Private households occupied"/>
    <s v="Number"/>
    <n v="25"/>
  </r>
  <r>
    <s v="250263"/>
    <s v="Ballymoneen, Avoca, Co. Wicklow"/>
    <s v="2011"/>
    <s v="2011"/>
    <s v="CD174C5"/>
    <s v="Private households unoccupied"/>
    <s v="Number"/>
    <n v="5"/>
  </r>
  <r>
    <s v="250263"/>
    <s v="Ballymoneen, Avoca, Co. Wicklow"/>
    <s v="2011"/>
    <s v="2011"/>
    <s v="CD174C6"/>
    <s v="Vacant dwellings"/>
    <s v="Number"/>
    <n v="5"/>
  </r>
  <r>
    <s v="250263"/>
    <s v="Ballymoneen, Avoca, Co. Wicklow"/>
    <s v="2011"/>
    <s v="2011"/>
    <s v="CD174C7"/>
    <s v="Housing stock"/>
    <s v="Number"/>
    <n v="30"/>
  </r>
  <r>
    <s v="250263"/>
    <s v="Ballymoneen, Avoca, Co. Wicklow"/>
    <s v="2011"/>
    <s v="2011"/>
    <s v="CD174C8"/>
    <s v="Vacancy rate"/>
    <s v="%"/>
    <n v="16.7"/>
  </r>
  <r>
    <s v="250264"/>
    <s v="Ballymoneen, Killiskey, Co. Wicklow"/>
    <s v="2011"/>
    <s v="2011"/>
    <s v="CD174C1"/>
    <s v="Population"/>
    <s v="Number"/>
    <n v="0"/>
  </r>
  <r>
    <s v="250264"/>
    <s v="Ballymoneen, Killiskey, Co. Wicklow"/>
    <s v="2011"/>
    <s v="2011"/>
    <s v="CD174C2"/>
    <s v="Males"/>
    <s v="Number"/>
    <n v="0"/>
  </r>
  <r>
    <s v="250264"/>
    <s v="Ballymoneen, Killiskey, Co. Wicklow"/>
    <s v="2011"/>
    <s v="2011"/>
    <s v="CD174C3"/>
    <s v="Females"/>
    <s v="Number"/>
    <n v="0"/>
  </r>
  <r>
    <s v="250264"/>
    <s v="Ballymoneen, Killiskey, Co. Wicklow"/>
    <s v="2011"/>
    <s v="2011"/>
    <s v="CD174C4"/>
    <s v="Private households occupied"/>
    <s v="Number"/>
    <n v="0"/>
  </r>
  <r>
    <s v="250264"/>
    <s v="Ballymoneen, Killiskey, Co. Wicklow"/>
    <s v="2011"/>
    <s v="2011"/>
    <s v="CD174C5"/>
    <s v="Private households unoccupied"/>
    <s v="Number"/>
    <n v="0"/>
  </r>
  <r>
    <s v="250264"/>
    <s v="Ballymoneen, Killiskey, Co. Wicklow"/>
    <s v="2011"/>
    <s v="2011"/>
    <s v="CD174C6"/>
    <s v="Vacant dwellings"/>
    <s v="Number"/>
    <n v="0"/>
  </r>
  <r>
    <s v="250264"/>
    <s v="Ballymoneen, Killiskey, Co. Wicklow"/>
    <s v="2011"/>
    <s v="2011"/>
    <s v="CD174C7"/>
    <s v="Housing stock"/>
    <s v="Number"/>
    <n v="0"/>
  </r>
  <r>
    <s v="250264"/>
    <s v="Ballymoneen, Killiskey, Co. Wicklow"/>
    <s v="2011"/>
    <s v="2011"/>
    <s v="CD174C8"/>
    <s v="Vacancy rate"/>
    <s v="%"/>
    <n v="0"/>
  </r>
  <r>
    <s v="250265"/>
    <s v="Ballymoney, Ballinaclash, Co. Wicklow"/>
    <s v="2011"/>
    <s v="2011"/>
    <s v="CD174C1"/>
    <s v="Population"/>
    <s v="Number"/>
    <n v="17"/>
  </r>
  <r>
    <s v="250265"/>
    <s v="Ballymoney, Ballinaclash, Co. Wicklow"/>
    <s v="2011"/>
    <s v="2011"/>
    <s v="CD174C2"/>
    <s v="Males"/>
    <s v="Number"/>
    <n v="8"/>
  </r>
  <r>
    <s v="250265"/>
    <s v="Ballymoney, Ballinaclash, Co. Wicklow"/>
    <s v="2011"/>
    <s v="2011"/>
    <s v="CD174C3"/>
    <s v="Females"/>
    <s v="Number"/>
    <n v="9"/>
  </r>
  <r>
    <s v="250265"/>
    <s v="Ballymoney, Ballinaclash, Co. Wicklow"/>
    <s v="2011"/>
    <s v="2011"/>
    <s v="CD174C4"/>
    <s v="Private households occupied"/>
    <s v="Number"/>
    <n v="7"/>
  </r>
  <r>
    <s v="250265"/>
    <s v="Ballymoney, Ballinaclash, Co. Wicklow"/>
    <s v="2011"/>
    <s v="2011"/>
    <s v="CD174C5"/>
    <s v="Private households unoccupied"/>
    <s v="Number"/>
    <n v="0"/>
  </r>
  <r>
    <s v="250265"/>
    <s v="Ballymoney, Ballinaclash, Co. Wicklow"/>
    <s v="2011"/>
    <s v="2011"/>
    <s v="CD174C6"/>
    <s v="Vacant dwellings"/>
    <s v="Number"/>
    <n v="0"/>
  </r>
  <r>
    <s v="250265"/>
    <s v="Ballymoney, Ballinaclash, Co. Wicklow"/>
    <s v="2011"/>
    <s v="2011"/>
    <s v="CD174C7"/>
    <s v="Housing stock"/>
    <s v="Number"/>
    <n v="7"/>
  </r>
  <r>
    <s v="250265"/>
    <s v="Ballymoney, Ballinaclash, Co. Wicklow"/>
    <s v="2011"/>
    <s v="2011"/>
    <s v="CD174C8"/>
    <s v="Vacancy rate"/>
    <s v="%"/>
    <n v="0"/>
  </r>
  <r>
    <s v="250266"/>
    <s v="Ballymoney, Dunganstown East, Co. Wicklow"/>
    <s v="2011"/>
    <s v="2011"/>
    <s v="CD174C1"/>
    <s v="Population"/>
    <s v="Number"/>
    <n v="26"/>
  </r>
  <r>
    <s v="250266"/>
    <s v="Ballymoney, Dunganstown East, Co. Wicklow"/>
    <s v="2011"/>
    <s v="2011"/>
    <s v="CD174C2"/>
    <s v="Males"/>
    <s v="Number"/>
    <n v="13"/>
  </r>
  <r>
    <s v="250266"/>
    <s v="Ballymoney, Dunganstown East, Co. Wicklow"/>
    <s v="2011"/>
    <s v="2011"/>
    <s v="CD174C3"/>
    <s v="Females"/>
    <s v="Number"/>
    <n v="13"/>
  </r>
  <r>
    <s v="250266"/>
    <s v="Ballymoney, Dunganstown East, Co. Wicklow"/>
    <s v="2011"/>
    <s v="2011"/>
    <s v="CD174C4"/>
    <s v="Private households occupied"/>
    <s v="Number"/>
    <n v="8"/>
  </r>
  <r>
    <s v="250266"/>
    <s v="Ballymoney, Dunganstown East, Co. Wicklow"/>
    <s v="2011"/>
    <s v="2011"/>
    <s v="CD174C5"/>
    <s v="Private households unoccupied"/>
    <s v="Number"/>
    <n v="2"/>
  </r>
  <r>
    <s v="250266"/>
    <s v="Ballymoney, Dunganstown East, Co. Wicklow"/>
    <s v="2011"/>
    <s v="2011"/>
    <s v="CD174C6"/>
    <s v="Vacant dwellings"/>
    <s v="Number"/>
    <n v="2"/>
  </r>
  <r>
    <s v="250266"/>
    <s v="Ballymoney, Dunganstown East, Co. Wicklow"/>
    <s v="2011"/>
    <s v="2011"/>
    <s v="CD174C7"/>
    <s v="Housing stock"/>
    <s v="Number"/>
    <n v="10"/>
  </r>
  <r>
    <s v="250266"/>
    <s v="Ballymoney, Dunganstown East, Co. Wicklow"/>
    <s v="2011"/>
    <s v="2011"/>
    <s v="CD174C8"/>
    <s v="Vacancy rate"/>
    <s v="%"/>
    <n v="20"/>
  </r>
  <r>
    <s v="250267"/>
    <s v="Ballymoney, Kilbride, Co. Wicklow"/>
    <s v="2011"/>
    <s v="2011"/>
    <s v="CD174C1"/>
    <s v="Population"/>
    <s v="Number"/>
    <n v="16"/>
  </r>
  <r>
    <s v="250267"/>
    <s v="Ballymoney, Kilbride, Co. Wicklow"/>
    <s v="2011"/>
    <s v="2011"/>
    <s v="CD174C2"/>
    <s v="Males"/>
    <s v="Number"/>
    <n v="9"/>
  </r>
  <r>
    <s v="250267"/>
    <s v="Ballymoney, Kilbride, Co. Wicklow"/>
    <s v="2011"/>
    <s v="2011"/>
    <s v="CD174C3"/>
    <s v="Females"/>
    <s v="Number"/>
    <n v="7"/>
  </r>
  <r>
    <s v="250267"/>
    <s v="Ballymoney, Kilbride, Co. Wicklow"/>
    <s v="2011"/>
    <s v="2011"/>
    <s v="CD174C4"/>
    <s v="Private households occupied"/>
    <s v="Number"/>
    <n v="7"/>
  </r>
  <r>
    <s v="250267"/>
    <s v="Ballymoney, Kilbride, Co. Wicklow"/>
    <s v="2011"/>
    <s v="2011"/>
    <s v="CD174C5"/>
    <s v="Private households unoccupied"/>
    <s v="Number"/>
    <n v="2"/>
  </r>
  <r>
    <s v="250267"/>
    <s v="Ballymoney, Kilbride, Co. Wicklow"/>
    <s v="2011"/>
    <s v="2011"/>
    <s v="CD174C6"/>
    <s v="Vacant dwellings"/>
    <s v="Number"/>
    <n v="2"/>
  </r>
  <r>
    <s v="250267"/>
    <s v="Ballymoney, Kilbride, Co. Wicklow"/>
    <s v="2011"/>
    <s v="2011"/>
    <s v="CD174C7"/>
    <s v="Housing stock"/>
    <s v="Number"/>
    <n v="9"/>
  </r>
  <r>
    <s v="250267"/>
    <s v="Ballymoney, Kilbride, Co. Wicklow"/>
    <s v="2011"/>
    <s v="2011"/>
    <s v="CD174C8"/>
    <s v="Vacancy rate"/>
    <s v="%"/>
    <n v="22.2"/>
  </r>
  <r>
    <s v="250268"/>
    <s v="Ballymooney, Donard, Co. Wicklow"/>
    <s v="2011"/>
    <s v="2011"/>
    <s v="CD174C1"/>
    <s v="Population"/>
    <s v="Number"/>
    <n v="8"/>
  </r>
  <r>
    <s v="250268"/>
    <s v="Ballymooney, Donard, Co. Wicklow"/>
    <s v="2011"/>
    <s v="2011"/>
    <s v="CD174C2"/>
    <s v="Males"/>
    <s v="Number"/>
    <n v="6"/>
  </r>
  <r>
    <s v="250268"/>
    <s v="Ballymooney, Donard, Co. Wicklow"/>
    <s v="2011"/>
    <s v="2011"/>
    <s v="CD174C3"/>
    <s v="Females"/>
    <s v="Number"/>
    <n v="2"/>
  </r>
  <r>
    <s v="250268"/>
    <s v="Ballymooney, Donard, Co. Wicklow"/>
    <s v="2011"/>
    <s v="2011"/>
    <s v="CD174C4"/>
    <s v="Private households occupied"/>
    <s v="Number"/>
    <n v="4"/>
  </r>
  <r>
    <s v="250268"/>
    <s v="Ballymooney, Donard, Co. Wicklow"/>
    <s v="2011"/>
    <s v="2011"/>
    <s v="CD174C5"/>
    <s v="Private households unoccupied"/>
    <s v="Number"/>
    <n v="0"/>
  </r>
  <r>
    <s v="250268"/>
    <s v="Ballymooney, Donard, Co. Wicklow"/>
    <s v="2011"/>
    <s v="2011"/>
    <s v="CD174C6"/>
    <s v="Vacant dwellings"/>
    <s v="Number"/>
    <n v="0"/>
  </r>
  <r>
    <s v="250268"/>
    <s v="Ballymooney, Donard, Co. Wicklow"/>
    <s v="2011"/>
    <s v="2011"/>
    <s v="CD174C7"/>
    <s v="Housing stock"/>
    <s v="Number"/>
    <n v="4"/>
  </r>
  <r>
    <s v="250268"/>
    <s v="Ballymooney, Donard, Co. Wicklow"/>
    <s v="2011"/>
    <s v="2011"/>
    <s v="CD174C8"/>
    <s v="Vacancy rate"/>
    <s v="%"/>
    <n v="0"/>
  </r>
  <r>
    <s v="250269"/>
    <s v="Ballymorris, Kilmacanoge, Co. Wicklow"/>
    <s v="2011"/>
    <s v="2011"/>
    <s v="CD174C1"/>
    <s v="Population"/>
    <s v="Number"/>
    <n v="191"/>
  </r>
  <r>
    <s v="250269"/>
    <s v="Ballymorris, Kilmacanoge, Co. Wicklow"/>
    <s v="2011"/>
    <s v="2011"/>
    <s v="CD174C2"/>
    <s v="Males"/>
    <s v="Number"/>
    <n v="94"/>
  </r>
  <r>
    <s v="250269"/>
    <s v="Ballymorris, Kilmacanoge, Co. Wicklow"/>
    <s v="2011"/>
    <s v="2011"/>
    <s v="CD174C3"/>
    <s v="Females"/>
    <s v="Number"/>
    <n v="97"/>
  </r>
  <r>
    <s v="250269"/>
    <s v="Ballymorris, Kilmacanoge, Co. Wicklow"/>
    <s v="2011"/>
    <s v="2011"/>
    <s v="CD174C4"/>
    <s v="Private households occupied"/>
    <s v="Number"/>
    <n v="78"/>
  </r>
  <r>
    <s v="250269"/>
    <s v="Ballymorris, Kilmacanoge, Co. Wicklow"/>
    <s v="2011"/>
    <s v="2011"/>
    <s v="CD174C5"/>
    <s v="Private households unoccupied"/>
    <s v="Number"/>
    <n v="2"/>
  </r>
  <r>
    <s v="250269"/>
    <s v="Ballymorris, Kilmacanoge, Co. Wicklow"/>
    <s v="2011"/>
    <s v="2011"/>
    <s v="CD174C6"/>
    <s v="Vacant dwellings"/>
    <s v="Number"/>
    <n v="0"/>
  </r>
  <r>
    <s v="250269"/>
    <s v="Ballymorris, Kilmacanoge, Co. Wicklow"/>
    <s v="2011"/>
    <s v="2011"/>
    <s v="CD174C7"/>
    <s v="Housing stock"/>
    <s v="Number"/>
    <n v="80"/>
  </r>
  <r>
    <s v="250269"/>
    <s v="Ballymorris, Kilmacanoge, Co. Wicklow"/>
    <s v="2011"/>
    <s v="2011"/>
    <s v="CD174C8"/>
    <s v="Vacancy rate"/>
    <s v="%"/>
    <n v="0"/>
  </r>
  <r>
    <s v="250270"/>
    <s v="Ballymorris Lower, Ballinaclash, Co. Wicklow"/>
    <s v="2011"/>
    <s v="2011"/>
    <s v="CD174C1"/>
    <s v="Population"/>
    <s v="Number"/>
    <n v="12"/>
  </r>
  <r>
    <s v="250270"/>
    <s v="Ballymorris Lower, Ballinaclash, Co. Wicklow"/>
    <s v="2011"/>
    <s v="2011"/>
    <s v="CD174C2"/>
    <s v="Males"/>
    <s v="Number"/>
    <n v="5"/>
  </r>
  <r>
    <s v="250270"/>
    <s v="Ballymorris Lower, Ballinaclash, Co. Wicklow"/>
    <s v="2011"/>
    <s v="2011"/>
    <s v="CD174C3"/>
    <s v="Females"/>
    <s v="Number"/>
    <n v="7"/>
  </r>
  <r>
    <s v="250270"/>
    <s v="Ballymorris Lower, Ballinaclash, Co. Wicklow"/>
    <s v="2011"/>
    <s v="2011"/>
    <s v="CD174C4"/>
    <s v="Private households occupied"/>
    <s v="Number"/>
    <n v="5"/>
  </r>
  <r>
    <s v="250270"/>
    <s v="Ballymorris Lower, Ballinaclash, Co. Wicklow"/>
    <s v="2011"/>
    <s v="2011"/>
    <s v="CD174C5"/>
    <s v="Private households unoccupied"/>
    <s v="Number"/>
    <n v="6"/>
  </r>
  <r>
    <s v="250270"/>
    <s v="Ballymorris Lower, Ballinaclash, Co. Wicklow"/>
    <s v="2011"/>
    <s v="2011"/>
    <s v="CD174C6"/>
    <s v="Vacant dwellings"/>
    <s v="Number"/>
    <n v="4"/>
  </r>
  <r>
    <s v="250270"/>
    <s v="Ballymorris Lower, Ballinaclash, Co. Wicklow"/>
    <s v="2011"/>
    <s v="2011"/>
    <s v="CD174C7"/>
    <s v="Housing stock"/>
    <s v="Number"/>
    <n v="11"/>
  </r>
  <r>
    <s v="250270"/>
    <s v="Ballymorris Lower, Ballinaclash, Co. Wicklow"/>
    <s v="2011"/>
    <s v="2011"/>
    <s v="CD174C8"/>
    <s v="Vacancy rate"/>
    <s v="%"/>
    <n v="36.4"/>
  </r>
  <r>
    <s v="250271"/>
    <s v="Ballymorris Upper, Ballinaclash, Co. Wicklow"/>
    <s v="2011"/>
    <s v="2011"/>
    <s v="CD174C1"/>
    <s v="Population"/>
    <s v="Number"/>
    <n v="35"/>
  </r>
  <r>
    <s v="250271"/>
    <s v="Ballymorris Upper, Ballinaclash, Co. Wicklow"/>
    <s v="2011"/>
    <s v="2011"/>
    <s v="CD174C2"/>
    <s v="Males"/>
    <s v="Number"/>
    <n v="17"/>
  </r>
  <r>
    <s v="250271"/>
    <s v="Ballymorris Upper, Ballinaclash, Co. Wicklow"/>
    <s v="2011"/>
    <s v="2011"/>
    <s v="CD174C3"/>
    <s v="Females"/>
    <s v="Number"/>
    <n v="18"/>
  </r>
  <r>
    <s v="250271"/>
    <s v="Ballymorris Upper, Ballinaclash, Co. Wicklow"/>
    <s v="2011"/>
    <s v="2011"/>
    <s v="CD174C4"/>
    <s v="Private households occupied"/>
    <s v="Number"/>
    <n v="11"/>
  </r>
  <r>
    <s v="250271"/>
    <s v="Ballymorris Upper, Ballinaclash, Co. Wicklow"/>
    <s v="2011"/>
    <s v="2011"/>
    <s v="CD174C5"/>
    <s v="Private households unoccupied"/>
    <s v="Number"/>
    <n v="3"/>
  </r>
  <r>
    <s v="250271"/>
    <s v="Ballymorris Upper, Ballinaclash, Co. Wicklow"/>
    <s v="2011"/>
    <s v="2011"/>
    <s v="CD174C6"/>
    <s v="Vacant dwellings"/>
    <s v="Number"/>
    <n v="3"/>
  </r>
  <r>
    <s v="250271"/>
    <s v="Ballymorris Upper, Ballinaclash, Co. Wicklow"/>
    <s v="2011"/>
    <s v="2011"/>
    <s v="CD174C7"/>
    <s v="Housing stock"/>
    <s v="Number"/>
    <n v="14"/>
  </r>
  <r>
    <s v="250271"/>
    <s v="Ballymorris Upper, Ballinaclash, Co. Wicklow"/>
    <s v="2011"/>
    <s v="2011"/>
    <s v="CD174C8"/>
    <s v="Vacancy rate"/>
    <s v="%"/>
    <n v="21.4"/>
  </r>
  <r>
    <s v="250272"/>
    <s v="Ballymoyle, Ennereilly, Co. Wicklow"/>
    <s v="2011"/>
    <s v="2011"/>
    <s v="CD174C1"/>
    <s v="Population"/>
    <s v="Number"/>
    <n v="36"/>
  </r>
  <r>
    <s v="250272"/>
    <s v="Ballymoyle, Ennereilly, Co. Wicklow"/>
    <s v="2011"/>
    <s v="2011"/>
    <s v="CD174C2"/>
    <s v="Males"/>
    <s v="Number"/>
    <n v="19"/>
  </r>
  <r>
    <s v="250272"/>
    <s v="Ballymoyle, Ennereilly, Co. Wicklow"/>
    <s v="2011"/>
    <s v="2011"/>
    <s v="CD174C3"/>
    <s v="Females"/>
    <s v="Number"/>
    <n v="17"/>
  </r>
  <r>
    <s v="250272"/>
    <s v="Ballymoyle, Ennereilly, Co. Wicklow"/>
    <s v="2011"/>
    <s v="2011"/>
    <s v="CD174C4"/>
    <s v="Private households occupied"/>
    <s v="Number"/>
    <n v="11"/>
  </r>
  <r>
    <s v="250272"/>
    <s v="Ballymoyle, Ennereilly, Co. Wicklow"/>
    <s v="2011"/>
    <s v="2011"/>
    <s v="CD174C5"/>
    <s v="Private households unoccupied"/>
    <s v="Number"/>
    <n v="1"/>
  </r>
  <r>
    <s v="250272"/>
    <s v="Ballymoyle, Ennereilly, Co. Wicklow"/>
    <s v="2011"/>
    <s v="2011"/>
    <s v="CD174C6"/>
    <s v="Vacant dwellings"/>
    <s v="Number"/>
    <n v="1"/>
  </r>
  <r>
    <s v="250272"/>
    <s v="Ballymoyle, Ennereilly, Co. Wicklow"/>
    <s v="2011"/>
    <s v="2011"/>
    <s v="CD174C7"/>
    <s v="Housing stock"/>
    <s v="Number"/>
    <n v="12"/>
  </r>
  <r>
    <s v="250272"/>
    <s v="Ballymoyle, Ennereilly, Co. Wicklow"/>
    <s v="2011"/>
    <s v="2011"/>
    <s v="CD174C8"/>
    <s v="Vacancy rate"/>
    <s v="%"/>
    <n v="8.3"/>
  </r>
  <r>
    <s v="250273"/>
    <s v="Ballymurrin Lower, Dunganstown East, Co. Wicklow"/>
    <s v="2011"/>
    <s v="2011"/>
    <s v="CD174C1"/>
    <s v="Population"/>
    <s v="Number"/>
    <n v="48"/>
  </r>
  <r>
    <s v="250273"/>
    <s v="Ballymurrin Lower, Dunganstown East, Co. Wicklow"/>
    <s v="2011"/>
    <s v="2011"/>
    <s v="CD174C2"/>
    <s v="Males"/>
    <s v="Number"/>
    <n v="26"/>
  </r>
  <r>
    <s v="250273"/>
    <s v="Ballymurrin Lower, Dunganstown East, Co. Wicklow"/>
    <s v="2011"/>
    <s v="2011"/>
    <s v="CD174C3"/>
    <s v="Females"/>
    <s v="Number"/>
    <n v="22"/>
  </r>
  <r>
    <s v="250273"/>
    <s v="Ballymurrin Lower, Dunganstown East, Co. Wicklow"/>
    <s v="2011"/>
    <s v="2011"/>
    <s v="CD174C4"/>
    <s v="Private households occupied"/>
    <s v="Number"/>
    <n v="12"/>
  </r>
  <r>
    <s v="250273"/>
    <s v="Ballymurrin Lower, Dunganstown East, Co. Wicklow"/>
    <s v="2011"/>
    <s v="2011"/>
    <s v="CD174C5"/>
    <s v="Private households unoccupied"/>
    <s v="Number"/>
    <n v="3"/>
  </r>
  <r>
    <s v="250273"/>
    <s v="Ballymurrin Lower, Dunganstown East, Co. Wicklow"/>
    <s v="2011"/>
    <s v="2011"/>
    <s v="CD174C6"/>
    <s v="Vacant dwellings"/>
    <s v="Number"/>
    <n v="2"/>
  </r>
  <r>
    <s v="250273"/>
    <s v="Ballymurrin Lower, Dunganstown East, Co. Wicklow"/>
    <s v="2011"/>
    <s v="2011"/>
    <s v="CD174C7"/>
    <s v="Housing stock"/>
    <s v="Number"/>
    <n v="15"/>
  </r>
  <r>
    <s v="250273"/>
    <s v="Ballymurrin Lower, Dunganstown East, Co. Wicklow"/>
    <s v="2011"/>
    <s v="2011"/>
    <s v="CD174C8"/>
    <s v="Vacancy rate"/>
    <s v="%"/>
    <n v="13.3"/>
  </r>
  <r>
    <s v="250274"/>
    <s v="Ballymurrin Upper, Dunganstown East, Co. Wicklow"/>
    <s v="2011"/>
    <s v="2011"/>
    <s v="CD174C1"/>
    <s v="Population"/>
    <s v="Number"/>
    <n v="12"/>
  </r>
  <r>
    <s v="250274"/>
    <s v="Ballymurrin Upper, Dunganstown East, Co. Wicklow"/>
    <s v="2011"/>
    <s v="2011"/>
    <s v="CD174C2"/>
    <s v="Males"/>
    <s v="Number"/>
    <n v="6"/>
  </r>
  <r>
    <s v="250274"/>
    <s v="Ballymurrin Upper, Dunganstown East, Co. Wicklow"/>
    <s v="2011"/>
    <s v="2011"/>
    <s v="CD174C3"/>
    <s v="Females"/>
    <s v="Number"/>
    <n v="6"/>
  </r>
  <r>
    <s v="250274"/>
    <s v="Ballymurrin Upper, Dunganstown East, Co. Wicklow"/>
    <s v="2011"/>
    <s v="2011"/>
    <s v="CD174C4"/>
    <s v="Private households occupied"/>
    <s v="Number"/>
    <n v="5"/>
  </r>
  <r>
    <s v="250274"/>
    <s v="Ballymurrin Upper, Dunganstown East, Co. Wicklow"/>
    <s v="2011"/>
    <s v="2011"/>
    <s v="CD174C5"/>
    <s v="Private households unoccupied"/>
    <s v="Number"/>
    <n v="0"/>
  </r>
  <r>
    <s v="250274"/>
    <s v="Ballymurrin Upper, Dunganstown East, Co. Wicklow"/>
    <s v="2011"/>
    <s v="2011"/>
    <s v="CD174C6"/>
    <s v="Vacant dwellings"/>
    <s v="Number"/>
    <n v="0"/>
  </r>
  <r>
    <s v="250274"/>
    <s v="Ballymurrin Upper, Dunganstown East, Co. Wicklow"/>
    <s v="2011"/>
    <s v="2011"/>
    <s v="CD174C7"/>
    <s v="Housing stock"/>
    <s v="Number"/>
    <n v="5"/>
  </r>
  <r>
    <s v="250274"/>
    <s v="Ballymurrin Upper, Dunganstown East, Co. Wicklow"/>
    <s v="2011"/>
    <s v="2011"/>
    <s v="CD174C8"/>
    <s v="Vacancy rate"/>
    <s v="%"/>
    <n v="0"/>
  </r>
  <r>
    <s v="250275"/>
    <s v="Ballymurtagh, Avoca, Co. Wicklow"/>
    <s v="2011"/>
    <s v="2011"/>
    <s v="CD174C1"/>
    <s v="Population"/>
    <s v="Number"/>
    <s v=""/>
  </r>
  <r>
    <s v="250275"/>
    <s v="Ballymurtagh, Avoca, Co. Wicklow"/>
    <s v="2011"/>
    <s v="2011"/>
    <s v="CD174C2"/>
    <s v="Males"/>
    <s v="Number"/>
    <s v=""/>
  </r>
  <r>
    <s v="250275"/>
    <s v="Ballymurtagh, Avoca, Co. Wicklow"/>
    <s v="2011"/>
    <s v="2011"/>
    <s v="CD174C3"/>
    <s v="Females"/>
    <s v="Number"/>
    <s v=""/>
  </r>
  <r>
    <s v="250275"/>
    <s v="Ballymurtagh, Avoca, Co. Wicklow"/>
    <s v="2011"/>
    <s v="2011"/>
    <s v="CD174C4"/>
    <s v="Private households occupied"/>
    <s v="Number"/>
    <s v=""/>
  </r>
  <r>
    <s v="250275"/>
    <s v="Ballymurtagh, Avoca, Co. Wicklow"/>
    <s v="2011"/>
    <s v="2011"/>
    <s v="CD174C5"/>
    <s v="Private households unoccupied"/>
    <s v="Number"/>
    <s v=""/>
  </r>
  <r>
    <s v="250275"/>
    <s v="Ballymurtagh, Avoca, Co. Wicklow"/>
    <s v="2011"/>
    <s v="2011"/>
    <s v="CD174C6"/>
    <s v="Vacant dwellings"/>
    <s v="Number"/>
    <s v=""/>
  </r>
  <r>
    <s v="250275"/>
    <s v="Ballymurtagh, Avoca, Co. Wicklow"/>
    <s v="2011"/>
    <s v="2011"/>
    <s v="CD174C7"/>
    <s v="Housing stock"/>
    <s v="Number"/>
    <s v=""/>
  </r>
  <r>
    <s v="250275"/>
    <s v="Ballymurtagh, Avoca, Co. Wicklow"/>
    <s v="2011"/>
    <s v="2011"/>
    <s v="CD174C8"/>
    <s v="Vacancy rate"/>
    <s v="%"/>
    <s v=""/>
  </r>
  <r>
    <s v="250276"/>
    <s v="Ballynabarny, Glenealy, Co. Wicklow"/>
    <s v="2011"/>
    <s v="2011"/>
    <s v="CD174C1"/>
    <s v="Population"/>
    <s v="Number"/>
    <n v="71"/>
  </r>
  <r>
    <s v="250276"/>
    <s v="Ballynabarny, Glenealy, Co. Wicklow"/>
    <s v="2011"/>
    <s v="2011"/>
    <s v="CD174C2"/>
    <s v="Males"/>
    <s v="Number"/>
    <n v="36"/>
  </r>
  <r>
    <s v="250276"/>
    <s v="Ballynabarny, Glenealy, Co. Wicklow"/>
    <s v="2011"/>
    <s v="2011"/>
    <s v="CD174C3"/>
    <s v="Females"/>
    <s v="Number"/>
    <n v="35"/>
  </r>
  <r>
    <s v="250276"/>
    <s v="Ballynabarny, Glenealy, Co. Wicklow"/>
    <s v="2011"/>
    <s v="2011"/>
    <s v="CD174C4"/>
    <s v="Private households occupied"/>
    <s v="Number"/>
    <n v="26"/>
  </r>
  <r>
    <s v="250276"/>
    <s v="Ballynabarny, Glenealy, Co. Wicklow"/>
    <s v="2011"/>
    <s v="2011"/>
    <s v="CD174C5"/>
    <s v="Private households unoccupied"/>
    <s v="Number"/>
    <n v="6"/>
  </r>
  <r>
    <s v="250276"/>
    <s v="Ballynabarny, Glenealy, Co. Wicklow"/>
    <s v="2011"/>
    <s v="2011"/>
    <s v="CD174C6"/>
    <s v="Vacant dwellings"/>
    <s v="Number"/>
    <n v="6"/>
  </r>
  <r>
    <s v="250276"/>
    <s v="Ballynabarny, Glenealy, Co. Wicklow"/>
    <s v="2011"/>
    <s v="2011"/>
    <s v="CD174C7"/>
    <s v="Housing stock"/>
    <s v="Number"/>
    <n v="32"/>
  </r>
  <r>
    <s v="250276"/>
    <s v="Ballynabarny, Glenealy, Co. Wicklow"/>
    <s v="2011"/>
    <s v="2011"/>
    <s v="CD174C8"/>
    <s v="Vacancy rate"/>
    <s v="%"/>
    <n v="18.8"/>
  </r>
  <r>
    <s v="250277"/>
    <s v="Ballynabrocky, Blessington, Co. Wicklow"/>
    <s v="2011"/>
    <s v="2011"/>
    <s v="CD174C1"/>
    <s v="Population"/>
    <s v="Number"/>
    <s v=""/>
  </r>
  <r>
    <s v="250277"/>
    <s v="Ballynabrocky, Blessington, Co. Wicklow"/>
    <s v="2011"/>
    <s v="2011"/>
    <s v="CD174C2"/>
    <s v="Males"/>
    <s v="Number"/>
    <s v=""/>
  </r>
  <r>
    <s v="250277"/>
    <s v="Ballynabrocky, Blessington, Co. Wicklow"/>
    <s v="2011"/>
    <s v="2011"/>
    <s v="CD174C3"/>
    <s v="Females"/>
    <s v="Number"/>
    <s v=""/>
  </r>
  <r>
    <s v="250277"/>
    <s v="Ballynabrocky, Blessington, Co. Wicklow"/>
    <s v="2011"/>
    <s v="2011"/>
    <s v="CD174C4"/>
    <s v="Private households occupied"/>
    <s v="Number"/>
    <s v=""/>
  </r>
  <r>
    <s v="250277"/>
    <s v="Ballynabrocky, Blessington, Co. Wicklow"/>
    <s v="2011"/>
    <s v="2011"/>
    <s v="CD174C5"/>
    <s v="Private households unoccupied"/>
    <s v="Number"/>
    <s v=""/>
  </r>
  <r>
    <s v="250277"/>
    <s v="Ballynabrocky, Blessington, Co. Wicklow"/>
    <s v="2011"/>
    <s v="2011"/>
    <s v="CD174C6"/>
    <s v="Vacant dwellings"/>
    <s v="Number"/>
    <s v=""/>
  </r>
  <r>
    <s v="250277"/>
    <s v="Ballynabrocky, Blessington, Co. Wicklow"/>
    <s v="2011"/>
    <s v="2011"/>
    <s v="CD174C7"/>
    <s v="Housing stock"/>
    <s v="Number"/>
    <s v=""/>
  </r>
  <r>
    <s v="250277"/>
    <s v="Ballynabrocky, Blessington, Co. Wicklow"/>
    <s v="2011"/>
    <s v="2011"/>
    <s v="CD174C8"/>
    <s v="Vacancy rate"/>
    <s v="%"/>
    <s v=""/>
  </r>
  <r>
    <s v="250278"/>
    <s v="Ballynacarrig, Dunganstown East, Co. Wicklow"/>
    <s v="2011"/>
    <s v="2011"/>
    <s v="CD174C1"/>
    <s v="Population"/>
    <s v="Number"/>
    <n v="160"/>
  </r>
  <r>
    <s v="250278"/>
    <s v="Ballynacarrig, Dunganstown East, Co. Wicklow"/>
    <s v="2011"/>
    <s v="2011"/>
    <s v="CD174C2"/>
    <s v="Males"/>
    <s v="Number"/>
    <n v="78"/>
  </r>
  <r>
    <s v="250278"/>
    <s v="Ballynacarrig, Dunganstown East, Co. Wicklow"/>
    <s v="2011"/>
    <s v="2011"/>
    <s v="CD174C3"/>
    <s v="Females"/>
    <s v="Number"/>
    <n v="82"/>
  </r>
  <r>
    <s v="250278"/>
    <s v="Ballynacarrig, Dunganstown East, Co. Wicklow"/>
    <s v="2011"/>
    <s v="2011"/>
    <s v="CD174C4"/>
    <s v="Private households occupied"/>
    <s v="Number"/>
    <n v="63"/>
  </r>
  <r>
    <s v="250278"/>
    <s v="Ballynacarrig, Dunganstown East, Co. Wicklow"/>
    <s v="2011"/>
    <s v="2011"/>
    <s v="CD174C5"/>
    <s v="Private households unoccupied"/>
    <s v="Number"/>
    <n v="61"/>
  </r>
  <r>
    <s v="250278"/>
    <s v="Ballynacarrig, Dunganstown East, Co. Wicklow"/>
    <s v="2011"/>
    <s v="2011"/>
    <s v="CD174C6"/>
    <s v="Vacant dwellings"/>
    <s v="Number"/>
    <n v="57"/>
  </r>
  <r>
    <s v="250278"/>
    <s v="Ballynacarrig, Dunganstown East, Co. Wicklow"/>
    <s v="2011"/>
    <s v="2011"/>
    <s v="CD174C7"/>
    <s v="Housing stock"/>
    <s v="Number"/>
    <n v="124"/>
  </r>
  <r>
    <s v="250278"/>
    <s v="Ballynacarrig, Dunganstown East, Co. Wicklow"/>
    <s v="2011"/>
    <s v="2011"/>
    <s v="CD174C8"/>
    <s v="Vacancy rate"/>
    <s v="%"/>
    <n v="46"/>
  </r>
  <r>
    <s v="250279"/>
    <s v="Ballynagran, Dunganstown East, Co. Wicklow"/>
    <s v="2011"/>
    <s v="2011"/>
    <s v="CD174C1"/>
    <s v="Population"/>
    <s v="Number"/>
    <n v="38"/>
  </r>
  <r>
    <s v="250279"/>
    <s v="Ballynagran, Dunganstown East, Co. Wicklow"/>
    <s v="2011"/>
    <s v="2011"/>
    <s v="CD174C2"/>
    <s v="Males"/>
    <s v="Number"/>
    <n v="20"/>
  </r>
  <r>
    <s v="250279"/>
    <s v="Ballynagran, Dunganstown East, Co. Wicklow"/>
    <s v="2011"/>
    <s v="2011"/>
    <s v="CD174C3"/>
    <s v="Females"/>
    <s v="Number"/>
    <n v="18"/>
  </r>
  <r>
    <s v="250279"/>
    <s v="Ballynagran, Dunganstown East, Co. Wicklow"/>
    <s v="2011"/>
    <s v="2011"/>
    <s v="CD174C4"/>
    <s v="Private households occupied"/>
    <s v="Number"/>
    <n v="14"/>
  </r>
  <r>
    <s v="250279"/>
    <s v="Ballynagran, Dunganstown East, Co. Wicklow"/>
    <s v="2011"/>
    <s v="2011"/>
    <s v="CD174C5"/>
    <s v="Private households unoccupied"/>
    <s v="Number"/>
    <n v="7"/>
  </r>
  <r>
    <s v="250279"/>
    <s v="Ballynagran, Dunganstown East, Co. Wicklow"/>
    <s v="2011"/>
    <s v="2011"/>
    <s v="CD174C6"/>
    <s v="Vacant dwellings"/>
    <s v="Number"/>
    <n v="7"/>
  </r>
  <r>
    <s v="250279"/>
    <s v="Ballynagran, Dunganstown East, Co. Wicklow"/>
    <s v="2011"/>
    <s v="2011"/>
    <s v="CD174C7"/>
    <s v="Housing stock"/>
    <s v="Number"/>
    <n v="21"/>
  </r>
  <r>
    <s v="250279"/>
    <s v="Ballynagran, Dunganstown East, Co. Wicklow"/>
    <s v="2011"/>
    <s v="2011"/>
    <s v="CD174C8"/>
    <s v="Vacancy rate"/>
    <s v="%"/>
    <n v="33.3"/>
  </r>
  <r>
    <s v="250280"/>
    <s v="Ballynagran, Glenealy, Co. Wicklow"/>
    <s v="2011"/>
    <s v="2011"/>
    <s v="CD174C1"/>
    <s v="Population"/>
    <s v="Number"/>
    <n v="13"/>
  </r>
  <r>
    <s v="250280"/>
    <s v="Ballynagran, Glenealy, Co. Wicklow"/>
    <s v="2011"/>
    <s v="2011"/>
    <s v="CD174C2"/>
    <s v="Males"/>
    <s v="Number"/>
    <n v="8"/>
  </r>
  <r>
    <s v="250280"/>
    <s v="Ballynagran, Glenealy, Co. Wicklow"/>
    <s v="2011"/>
    <s v="2011"/>
    <s v="CD174C3"/>
    <s v="Females"/>
    <s v="Number"/>
    <n v="5"/>
  </r>
  <r>
    <s v="250280"/>
    <s v="Ballynagran, Glenealy, Co. Wicklow"/>
    <s v="2011"/>
    <s v="2011"/>
    <s v="CD174C4"/>
    <s v="Private households occupied"/>
    <s v="Number"/>
    <n v="4"/>
  </r>
  <r>
    <s v="250280"/>
    <s v="Ballynagran, Glenealy, Co. Wicklow"/>
    <s v="2011"/>
    <s v="2011"/>
    <s v="CD174C5"/>
    <s v="Private households unoccupied"/>
    <s v="Number"/>
    <n v="0"/>
  </r>
  <r>
    <s v="250280"/>
    <s v="Ballynagran, Glenealy, Co. Wicklow"/>
    <s v="2011"/>
    <s v="2011"/>
    <s v="CD174C6"/>
    <s v="Vacant dwellings"/>
    <s v="Number"/>
    <n v="0"/>
  </r>
  <r>
    <s v="250280"/>
    <s v="Ballynagran, Glenealy, Co. Wicklow"/>
    <s v="2011"/>
    <s v="2011"/>
    <s v="CD174C7"/>
    <s v="Housing stock"/>
    <s v="Number"/>
    <n v="4"/>
  </r>
  <r>
    <s v="250280"/>
    <s v="Ballynagran, Glenealy, Co. Wicklow"/>
    <s v="2011"/>
    <s v="2011"/>
    <s v="CD174C8"/>
    <s v="Vacancy rate"/>
    <s v="%"/>
    <n v="0"/>
  </r>
  <r>
    <s v="250281"/>
    <s v="Ballynamanoge, Tinahely, Co. Wicklow"/>
    <s v="2011"/>
    <s v="2011"/>
    <s v="CD174C1"/>
    <s v="Population"/>
    <s v="Number"/>
    <n v="27"/>
  </r>
  <r>
    <s v="250281"/>
    <s v="Ballynamanoge, Tinahely, Co. Wicklow"/>
    <s v="2011"/>
    <s v="2011"/>
    <s v="CD174C2"/>
    <s v="Males"/>
    <s v="Number"/>
    <n v="14"/>
  </r>
  <r>
    <s v="250281"/>
    <s v="Ballynamanoge, Tinahely, Co. Wicklow"/>
    <s v="2011"/>
    <s v="2011"/>
    <s v="CD174C3"/>
    <s v="Females"/>
    <s v="Number"/>
    <n v="13"/>
  </r>
  <r>
    <s v="250281"/>
    <s v="Ballynamanoge, Tinahely, Co. Wicklow"/>
    <s v="2011"/>
    <s v="2011"/>
    <s v="CD174C4"/>
    <s v="Private households occupied"/>
    <s v="Number"/>
    <n v="14"/>
  </r>
  <r>
    <s v="250281"/>
    <s v="Ballynamanoge, Tinahely, Co. Wicklow"/>
    <s v="2011"/>
    <s v="2011"/>
    <s v="CD174C5"/>
    <s v="Private households unoccupied"/>
    <s v="Number"/>
    <n v="1"/>
  </r>
  <r>
    <s v="250281"/>
    <s v="Ballynamanoge, Tinahely, Co. Wicklow"/>
    <s v="2011"/>
    <s v="2011"/>
    <s v="CD174C6"/>
    <s v="Vacant dwellings"/>
    <s v="Number"/>
    <n v="1"/>
  </r>
  <r>
    <s v="250281"/>
    <s v="Ballynamanoge, Tinahely, Co. Wicklow"/>
    <s v="2011"/>
    <s v="2011"/>
    <s v="CD174C7"/>
    <s v="Housing stock"/>
    <s v="Number"/>
    <n v="15"/>
  </r>
  <r>
    <s v="250281"/>
    <s v="Ballynamanoge, Tinahely, Co. Wicklow"/>
    <s v="2011"/>
    <s v="2011"/>
    <s v="CD174C8"/>
    <s v="Vacancy rate"/>
    <s v="%"/>
    <n v="6.7"/>
  </r>
  <r>
    <s v="250282"/>
    <s v="Ballynamona, Dunganstown South, Co. Wicklow"/>
    <s v="2011"/>
    <s v="2011"/>
    <s v="CD174C1"/>
    <s v="Population"/>
    <s v="Number"/>
    <s v=""/>
  </r>
  <r>
    <s v="250282"/>
    <s v="Ballynamona, Dunganstown South, Co. Wicklow"/>
    <s v="2011"/>
    <s v="2011"/>
    <s v="CD174C2"/>
    <s v="Males"/>
    <s v="Number"/>
    <s v=""/>
  </r>
  <r>
    <s v="250282"/>
    <s v="Ballynamona, Dunganstown South, Co. Wicklow"/>
    <s v="2011"/>
    <s v="2011"/>
    <s v="CD174C3"/>
    <s v="Females"/>
    <s v="Number"/>
    <s v=""/>
  </r>
  <r>
    <s v="250282"/>
    <s v="Ballynamona, Dunganstown South, Co. Wicklow"/>
    <s v="2011"/>
    <s v="2011"/>
    <s v="CD174C4"/>
    <s v="Private households occupied"/>
    <s v="Number"/>
    <s v=""/>
  </r>
  <r>
    <s v="250282"/>
    <s v="Ballynamona, Dunganstown South, Co. Wicklow"/>
    <s v="2011"/>
    <s v="2011"/>
    <s v="CD174C5"/>
    <s v="Private households unoccupied"/>
    <s v="Number"/>
    <s v=""/>
  </r>
  <r>
    <s v="250282"/>
    <s v="Ballynamona, Dunganstown South, Co. Wicklow"/>
    <s v="2011"/>
    <s v="2011"/>
    <s v="CD174C6"/>
    <s v="Vacant dwellings"/>
    <s v="Number"/>
    <s v=""/>
  </r>
  <r>
    <s v="250282"/>
    <s v="Ballynamona, Dunganstown South, Co. Wicklow"/>
    <s v="2011"/>
    <s v="2011"/>
    <s v="CD174C7"/>
    <s v="Housing stock"/>
    <s v="Number"/>
    <s v=""/>
  </r>
  <r>
    <s v="250282"/>
    <s v="Ballynamona, Dunganstown South, Co. Wicklow"/>
    <s v="2011"/>
    <s v="2011"/>
    <s v="CD174C8"/>
    <s v="Vacancy rate"/>
    <s v="%"/>
    <s v=""/>
  </r>
  <r>
    <s v="250283"/>
    <s v="Ballynamuddagh, Kilmacanoge, Co. Wicklow"/>
    <s v="2011"/>
    <s v="2011"/>
    <s v="CD174C1"/>
    <s v="Population"/>
    <s v="Number"/>
    <n v="144"/>
  </r>
  <r>
    <s v="250283"/>
    <s v="Ballynamuddagh, Kilmacanoge, Co. Wicklow"/>
    <s v="2011"/>
    <s v="2011"/>
    <s v="CD174C2"/>
    <s v="Males"/>
    <s v="Number"/>
    <n v="68"/>
  </r>
  <r>
    <s v="250283"/>
    <s v="Ballynamuddagh, Kilmacanoge, Co. Wicklow"/>
    <s v="2011"/>
    <s v="2011"/>
    <s v="CD174C3"/>
    <s v="Females"/>
    <s v="Number"/>
    <n v="76"/>
  </r>
  <r>
    <s v="250283"/>
    <s v="Ballynamuddagh, Kilmacanoge, Co. Wicklow"/>
    <s v="2011"/>
    <s v="2011"/>
    <s v="CD174C4"/>
    <s v="Private households occupied"/>
    <s v="Number"/>
    <n v="41"/>
  </r>
  <r>
    <s v="250283"/>
    <s v="Ballynamuddagh, Kilmacanoge, Co. Wicklow"/>
    <s v="2011"/>
    <s v="2011"/>
    <s v="CD174C5"/>
    <s v="Private households unoccupied"/>
    <s v="Number"/>
    <n v="5"/>
  </r>
  <r>
    <s v="250283"/>
    <s v="Ballynamuddagh, Kilmacanoge, Co. Wicklow"/>
    <s v="2011"/>
    <s v="2011"/>
    <s v="CD174C6"/>
    <s v="Vacant dwellings"/>
    <s v="Number"/>
    <n v="1"/>
  </r>
  <r>
    <s v="250283"/>
    <s v="Ballynamuddagh, Kilmacanoge, Co. Wicklow"/>
    <s v="2011"/>
    <s v="2011"/>
    <s v="CD174C7"/>
    <s v="Housing stock"/>
    <s v="Number"/>
    <n v="46"/>
  </r>
  <r>
    <s v="250283"/>
    <s v="Ballynamuddagh, Kilmacanoge, Co. Wicklow"/>
    <s v="2011"/>
    <s v="2011"/>
    <s v="CD174C8"/>
    <s v="Vacancy rate"/>
    <s v="%"/>
    <n v="2.2"/>
  </r>
  <r>
    <s v="250284"/>
    <s v="Ballynapark, Dunganstown South, Co. Wicklow"/>
    <s v="2011"/>
    <s v="2011"/>
    <s v="CD174C1"/>
    <s v="Population"/>
    <s v="Number"/>
    <n v="37"/>
  </r>
  <r>
    <s v="250284"/>
    <s v="Ballynapark, Dunganstown South, Co. Wicklow"/>
    <s v="2011"/>
    <s v="2011"/>
    <s v="CD174C2"/>
    <s v="Males"/>
    <s v="Number"/>
    <n v="15"/>
  </r>
  <r>
    <s v="250284"/>
    <s v="Ballynapark, Dunganstown South, Co. Wicklow"/>
    <s v="2011"/>
    <s v="2011"/>
    <s v="CD174C3"/>
    <s v="Females"/>
    <s v="Number"/>
    <n v="22"/>
  </r>
  <r>
    <s v="250284"/>
    <s v="Ballynapark, Dunganstown South, Co. Wicklow"/>
    <s v="2011"/>
    <s v="2011"/>
    <s v="CD174C4"/>
    <s v="Private households occupied"/>
    <s v="Number"/>
    <n v="10"/>
  </r>
  <r>
    <s v="250284"/>
    <s v="Ballynapark, Dunganstown South, Co. Wicklow"/>
    <s v="2011"/>
    <s v="2011"/>
    <s v="CD174C5"/>
    <s v="Private households unoccupied"/>
    <s v="Number"/>
    <n v="8"/>
  </r>
  <r>
    <s v="250284"/>
    <s v="Ballynapark, Dunganstown South, Co. Wicklow"/>
    <s v="2011"/>
    <s v="2011"/>
    <s v="CD174C6"/>
    <s v="Vacant dwellings"/>
    <s v="Number"/>
    <n v="8"/>
  </r>
  <r>
    <s v="250284"/>
    <s v="Ballynapark, Dunganstown South, Co. Wicklow"/>
    <s v="2011"/>
    <s v="2011"/>
    <s v="CD174C7"/>
    <s v="Housing stock"/>
    <s v="Number"/>
    <n v="18"/>
  </r>
  <r>
    <s v="250284"/>
    <s v="Ballynapark, Dunganstown South, Co. Wicklow"/>
    <s v="2011"/>
    <s v="2011"/>
    <s v="CD174C8"/>
    <s v="Vacancy rate"/>
    <s v="%"/>
    <n v="44.4"/>
  </r>
  <r>
    <s v="250285"/>
    <s v="Ballynasculloge Lower, Blessington, Co. Wicklow"/>
    <s v="2011"/>
    <s v="2011"/>
    <s v="CD174C1"/>
    <s v="Population"/>
    <s v="Number"/>
    <n v="20"/>
  </r>
  <r>
    <s v="250285"/>
    <s v="Ballynasculloge Lower, Blessington, Co. Wicklow"/>
    <s v="2011"/>
    <s v="2011"/>
    <s v="CD174C2"/>
    <s v="Males"/>
    <s v="Number"/>
    <n v="9"/>
  </r>
  <r>
    <s v="250285"/>
    <s v="Ballynasculloge Lower, Blessington, Co. Wicklow"/>
    <s v="2011"/>
    <s v="2011"/>
    <s v="CD174C3"/>
    <s v="Females"/>
    <s v="Number"/>
    <n v="11"/>
  </r>
  <r>
    <s v="250285"/>
    <s v="Ballynasculloge Lower, Blessington, Co. Wicklow"/>
    <s v="2011"/>
    <s v="2011"/>
    <s v="CD174C4"/>
    <s v="Private households occupied"/>
    <s v="Number"/>
    <n v="7"/>
  </r>
  <r>
    <s v="250285"/>
    <s v="Ballynasculloge Lower, Blessington, Co. Wicklow"/>
    <s v="2011"/>
    <s v="2011"/>
    <s v="CD174C5"/>
    <s v="Private households unoccupied"/>
    <s v="Number"/>
    <n v="1"/>
  </r>
  <r>
    <s v="250285"/>
    <s v="Ballynasculloge Lower, Blessington, Co. Wicklow"/>
    <s v="2011"/>
    <s v="2011"/>
    <s v="CD174C6"/>
    <s v="Vacant dwellings"/>
    <s v="Number"/>
    <n v="1"/>
  </r>
  <r>
    <s v="250285"/>
    <s v="Ballynasculloge Lower, Blessington, Co. Wicklow"/>
    <s v="2011"/>
    <s v="2011"/>
    <s v="CD174C7"/>
    <s v="Housing stock"/>
    <s v="Number"/>
    <n v="8"/>
  </r>
  <r>
    <s v="250285"/>
    <s v="Ballynasculloge Lower, Blessington, Co. Wicklow"/>
    <s v="2011"/>
    <s v="2011"/>
    <s v="CD174C8"/>
    <s v="Vacancy rate"/>
    <s v="%"/>
    <n v="12.5"/>
  </r>
  <r>
    <s v="250286"/>
    <s v="Ballynasculloge Upper, Blessington, Co. Wicklow"/>
    <s v="2011"/>
    <s v="2011"/>
    <s v="CD174C1"/>
    <s v="Population"/>
    <s v="Number"/>
    <s v=""/>
  </r>
  <r>
    <s v="250286"/>
    <s v="Ballynasculloge Upper, Blessington, Co. Wicklow"/>
    <s v="2011"/>
    <s v="2011"/>
    <s v="CD174C2"/>
    <s v="Males"/>
    <s v="Number"/>
    <s v=""/>
  </r>
  <r>
    <s v="250286"/>
    <s v="Ballynasculloge Upper, Blessington, Co. Wicklow"/>
    <s v="2011"/>
    <s v="2011"/>
    <s v="CD174C3"/>
    <s v="Females"/>
    <s v="Number"/>
    <s v=""/>
  </r>
  <r>
    <s v="250286"/>
    <s v="Ballynasculloge Upper, Blessington, Co. Wicklow"/>
    <s v="2011"/>
    <s v="2011"/>
    <s v="CD174C4"/>
    <s v="Private households occupied"/>
    <s v="Number"/>
    <s v=""/>
  </r>
  <r>
    <s v="250286"/>
    <s v="Ballynasculloge Upper, Blessington, Co. Wicklow"/>
    <s v="2011"/>
    <s v="2011"/>
    <s v="CD174C5"/>
    <s v="Private households unoccupied"/>
    <s v="Number"/>
    <s v=""/>
  </r>
  <r>
    <s v="250286"/>
    <s v="Ballynasculloge Upper, Blessington, Co. Wicklow"/>
    <s v="2011"/>
    <s v="2011"/>
    <s v="CD174C6"/>
    <s v="Vacant dwellings"/>
    <s v="Number"/>
    <s v=""/>
  </r>
  <r>
    <s v="250286"/>
    <s v="Ballynasculloge Upper, Blessington, Co. Wicklow"/>
    <s v="2011"/>
    <s v="2011"/>
    <s v="CD174C7"/>
    <s v="Housing stock"/>
    <s v="Number"/>
    <s v=""/>
  </r>
  <r>
    <s v="250286"/>
    <s v="Ballynasculloge Upper, Blessington, Co. Wicklow"/>
    <s v="2011"/>
    <s v="2011"/>
    <s v="CD174C8"/>
    <s v="Vacancy rate"/>
    <s v="%"/>
    <s v=""/>
  </r>
  <r>
    <s v="250287"/>
    <s v="Ballynastockan, Lackan, Co. Wicklow"/>
    <s v="2011"/>
    <s v="2011"/>
    <s v="CD174C1"/>
    <s v="Population"/>
    <s v="Number"/>
    <n v="104"/>
  </r>
  <r>
    <s v="250287"/>
    <s v="Ballynastockan, Lackan, Co. Wicklow"/>
    <s v="2011"/>
    <s v="2011"/>
    <s v="CD174C2"/>
    <s v="Males"/>
    <s v="Number"/>
    <n v="55"/>
  </r>
  <r>
    <s v="250287"/>
    <s v="Ballynastockan, Lackan, Co. Wicklow"/>
    <s v="2011"/>
    <s v="2011"/>
    <s v="CD174C3"/>
    <s v="Females"/>
    <s v="Number"/>
    <n v="49"/>
  </r>
  <r>
    <s v="250287"/>
    <s v="Ballynastockan, Lackan, Co. Wicklow"/>
    <s v="2011"/>
    <s v="2011"/>
    <s v="CD174C4"/>
    <s v="Private households occupied"/>
    <s v="Number"/>
    <n v="34"/>
  </r>
  <r>
    <s v="250287"/>
    <s v="Ballynastockan, Lackan, Co. Wicklow"/>
    <s v="2011"/>
    <s v="2011"/>
    <s v="CD174C5"/>
    <s v="Private households unoccupied"/>
    <s v="Number"/>
    <n v="7"/>
  </r>
  <r>
    <s v="250287"/>
    <s v="Ballynastockan, Lackan, Co. Wicklow"/>
    <s v="2011"/>
    <s v="2011"/>
    <s v="CD174C6"/>
    <s v="Vacant dwellings"/>
    <s v="Number"/>
    <n v="6"/>
  </r>
  <r>
    <s v="250287"/>
    <s v="Ballynastockan, Lackan, Co. Wicklow"/>
    <s v="2011"/>
    <s v="2011"/>
    <s v="CD174C7"/>
    <s v="Housing stock"/>
    <s v="Number"/>
    <n v="41"/>
  </r>
  <r>
    <s v="250287"/>
    <s v="Ballynastockan, Lackan, Co. Wicklow"/>
    <s v="2011"/>
    <s v="2011"/>
    <s v="CD174C8"/>
    <s v="Vacancy rate"/>
    <s v="%"/>
    <n v="14.6"/>
  </r>
  <r>
    <s v="250288"/>
    <s v="Ballynatona, Blessington, Co. Wicklow"/>
    <s v="2011"/>
    <s v="2011"/>
    <s v="CD174C1"/>
    <s v="Population"/>
    <s v="Number"/>
    <n v="30"/>
  </r>
  <r>
    <s v="250288"/>
    <s v="Ballynatona, Blessington, Co. Wicklow"/>
    <s v="2011"/>
    <s v="2011"/>
    <s v="CD174C2"/>
    <s v="Males"/>
    <s v="Number"/>
    <n v="16"/>
  </r>
  <r>
    <s v="250288"/>
    <s v="Ballynatona, Blessington, Co. Wicklow"/>
    <s v="2011"/>
    <s v="2011"/>
    <s v="CD174C3"/>
    <s v="Females"/>
    <s v="Number"/>
    <n v="14"/>
  </r>
  <r>
    <s v="250288"/>
    <s v="Ballynatona, Blessington, Co. Wicklow"/>
    <s v="2011"/>
    <s v="2011"/>
    <s v="CD174C4"/>
    <s v="Private households occupied"/>
    <s v="Number"/>
    <n v="10"/>
  </r>
  <r>
    <s v="250288"/>
    <s v="Ballynatona, Blessington, Co. Wicklow"/>
    <s v="2011"/>
    <s v="2011"/>
    <s v="CD174C5"/>
    <s v="Private households unoccupied"/>
    <s v="Number"/>
    <n v="0"/>
  </r>
  <r>
    <s v="250288"/>
    <s v="Ballynatona, Blessington, Co. Wicklow"/>
    <s v="2011"/>
    <s v="2011"/>
    <s v="CD174C6"/>
    <s v="Vacant dwellings"/>
    <s v="Number"/>
    <n v="0"/>
  </r>
  <r>
    <s v="250288"/>
    <s v="Ballynatona, Blessington, Co. Wicklow"/>
    <s v="2011"/>
    <s v="2011"/>
    <s v="CD174C7"/>
    <s v="Housing stock"/>
    <s v="Number"/>
    <n v="10"/>
  </r>
  <r>
    <s v="250288"/>
    <s v="Ballynatona, Blessington, Co. Wicklow"/>
    <s v="2011"/>
    <s v="2011"/>
    <s v="CD174C8"/>
    <s v="Vacancy rate"/>
    <s v="%"/>
    <n v="0"/>
  </r>
  <r>
    <s v="250289"/>
    <s v="Ballynatone, Stratford, Co. Wicklow"/>
    <s v="2011"/>
    <s v="2011"/>
    <s v="CD174C1"/>
    <s v="Population"/>
    <s v="Number"/>
    <n v="11"/>
  </r>
  <r>
    <s v="250289"/>
    <s v="Ballynatone, Stratford, Co. Wicklow"/>
    <s v="2011"/>
    <s v="2011"/>
    <s v="CD174C2"/>
    <s v="Males"/>
    <s v="Number"/>
    <n v="5"/>
  </r>
  <r>
    <s v="250289"/>
    <s v="Ballynatone, Stratford, Co. Wicklow"/>
    <s v="2011"/>
    <s v="2011"/>
    <s v="CD174C3"/>
    <s v="Females"/>
    <s v="Number"/>
    <n v="6"/>
  </r>
  <r>
    <s v="250289"/>
    <s v="Ballynatone, Stratford, Co. Wicklow"/>
    <s v="2011"/>
    <s v="2011"/>
    <s v="CD174C4"/>
    <s v="Private households occupied"/>
    <s v="Number"/>
    <n v="4"/>
  </r>
  <r>
    <s v="250289"/>
    <s v="Ballynatone, Stratford, Co. Wicklow"/>
    <s v="2011"/>
    <s v="2011"/>
    <s v="CD174C5"/>
    <s v="Private households unoccupied"/>
    <s v="Number"/>
    <n v="1"/>
  </r>
  <r>
    <s v="250289"/>
    <s v="Ballynatone, Stratford, Co. Wicklow"/>
    <s v="2011"/>
    <s v="2011"/>
    <s v="CD174C6"/>
    <s v="Vacant dwellings"/>
    <s v="Number"/>
    <n v="1"/>
  </r>
  <r>
    <s v="250289"/>
    <s v="Ballynatone, Stratford, Co. Wicklow"/>
    <s v="2011"/>
    <s v="2011"/>
    <s v="CD174C7"/>
    <s v="Housing stock"/>
    <s v="Number"/>
    <n v="5"/>
  </r>
  <r>
    <s v="250289"/>
    <s v="Ballynatone, Stratford, Co. Wicklow"/>
    <s v="2011"/>
    <s v="2011"/>
    <s v="CD174C8"/>
    <s v="Vacancy rate"/>
    <s v="%"/>
    <n v="20"/>
  </r>
  <r>
    <s v="250290"/>
    <s v="Ballynattin, Arklow Rural, Co. Wicklow"/>
    <s v="2011"/>
    <s v="2011"/>
    <s v="CD174C1"/>
    <s v="Population"/>
    <s v="Number"/>
    <n v="14"/>
  </r>
  <r>
    <s v="250290"/>
    <s v="Ballynattin, Arklow Rural, Co. Wicklow"/>
    <s v="2011"/>
    <s v="2011"/>
    <s v="CD174C2"/>
    <s v="Males"/>
    <s v="Number"/>
    <n v="7"/>
  </r>
  <r>
    <s v="250290"/>
    <s v="Ballynattin, Arklow Rural, Co. Wicklow"/>
    <s v="2011"/>
    <s v="2011"/>
    <s v="CD174C3"/>
    <s v="Females"/>
    <s v="Number"/>
    <n v="7"/>
  </r>
  <r>
    <s v="250290"/>
    <s v="Ballynattin, Arklow Rural, Co. Wicklow"/>
    <s v="2011"/>
    <s v="2011"/>
    <s v="CD174C4"/>
    <s v="Private households occupied"/>
    <s v="Number"/>
    <n v="6"/>
  </r>
  <r>
    <s v="250290"/>
    <s v="Ballynattin, Arklow Rural, Co. Wicklow"/>
    <s v="2011"/>
    <s v="2011"/>
    <s v="CD174C5"/>
    <s v="Private households unoccupied"/>
    <s v="Number"/>
    <n v="3"/>
  </r>
  <r>
    <s v="250290"/>
    <s v="Ballynattin, Arklow Rural, Co. Wicklow"/>
    <s v="2011"/>
    <s v="2011"/>
    <s v="CD174C6"/>
    <s v="Vacant dwellings"/>
    <s v="Number"/>
    <n v="3"/>
  </r>
  <r>
    <s v="250290"/>
    <s v="Ballynattin, Arklow Rural, Co. Wicklow"/>
    <s v="2011"/>
    <s v="2011"/>
    <s v="CD174C7"/>
    <s v="Housing stock"/>
    <s v="Number"/>
    <n v="9"/>
  </r>
  <r>
    <s v="250290"/>
    <s v="Ballynattin, Arklow Rural, Co. Wicklow"/>
    <s v="2011"/>
    <s v="2011"/>
    <s v="CD174C8"/>
    <s v="Vacancy rate"/>
    <s v="%"/>
    <n v="33.3"/>
  </r>
  <r>
    <s v="250291"/>
    <s v="Ballynavortha, Money, Co. Wicklow"/>
    <s v="2011"/>
    <s v="2011"/>
    <s v="CD174C1"/>
    <s v="Population"/>
    <s v="Number"/>
    <n v="25"/>
  </r>
  <r>
    <s v="250291"/>
    <s v="Ballynavortha, Money, Co. Wicklow"/>
    <s v="2011"/>
    <s v="2011"/>
    <s v="CD174C2"/>
    <s v="Males"/>
    <s v="Number"/>
    <n v="15"/>
  </r>
  <r>
    <s v="250291"/>
    <s v="Ballynavortha, Money, Co. Wicklow"/>
    <s v="2011"/>
    <s v="2011"/>
    <s v="CD174C3"/>
    <s v="Females"/>
    <s v="Number"/>
    <n v="10"/>
  </r>
  <r>
    <s v="250291"/>
    <s v="Ballynavortha, Money, Co. Wicklow"/>
    <s v="2011"/>
    <s v="2011"/>
    <s v="CD174C4"/>
    <s v="Private households occupied"/>
    <s v="Number"/>
    <n v="7"/>
  </r>
  <r>
    <s v="250291"/>
    <s v="Ballynavortha, Money, Co. Wicklow"/>
    <s v="2011"/>
    <s v="2011"/>
    <s v="CD174C5"/>
    <s v="Private households unoccupied"/>
    <s v="Number"/>
    <n v="0"/>
  </r>
  <r>
    <s v="250291"/>
    <s v="Ballynavortha, Money, Co. Wicklow"/>
    <s v="2011"/>
    <s v="2011"/>
    <s v="CD174C6"/>
    <s v="Vacant dwellings"/>
    <s v="Number"/>
    <n v="0"/>
  </r>
  <r>
    <s v="250291"/>
    <s v="Ballynavortha, Money, Co. Wicklow"/>
    <s v="2011"/>
    <s v="2011"/>
    <s v="CD174C7"/>
    <s v="Housing stock"/>
    <s v="Number"/>
    <n v="7"/>
  </r>
  <r>
    <s v="250291"/>
    <s v="Ballynavortha, Money, Co. Wicklow"/>
    <s v="2011"/>
    <s v="2011"/>
    <s v="CD174C8"/>
    <s v="Vacancy rate"/>
    <s v="%"/>
    <n v="0"/>
  </r>
  <r>
    <s v="250292"/>
    <s v="Ballynerrin, Kilcoole, Co. Wicklow"/>
    <s v="2011"/>
    <s v="2011"/>
    <s v="CD174C1"/>
    <s v="Population"/>
    <s v="Number"/>
    <n v="26"/>
  </r>
  <r>
    <s v="250292"/>
    <s v="Ballynerrin, Kilcoole, Co. Wicklow"/>
    <s v="2011"/>
    <s v="2011"/>
    <s v="CD174C2"/>
    <s v="Males"/>
    <s v="Number"/>
    <n v="15"/>
  </r>
  <r>
    <s v="250292"/>
    <s v="Ballynerrin, Kilcoole, Co. Wicklow"/>
    <s v="2011"/>
    <s v="2011"/>
    <s v="CD174C3"/>
    <s v="Females"/>
    <s v="Number"/>
    <n v="11"/>
  </r>
  <r>
    <s v="250292"/>
    <s v="Ballynerrin, Kilcoole, Co. Wicklow"/>
    <s v="2011"/>
    <s v="2011"/>
    <s v="CD174C4"/>
    <s v="Private households occupied"/>
    <s v="Number"/>
    <n v="7"/>
  </r>
  <r>
    <s v="250292"/>
    <s v="Ballynerrin, Kilcoole, Co. Wicklow"/>
    <s v="2011"/>
    <s v="2011"/>
    <s v="CD174C5"/>
    <s v="Private households unoccupied"/>
    <s v="Number"/>
    <n v="1"/>
  </r>
  <r>
    <s v="250292"/>
    <s v="Ballynerrin, Kilcoole, Co. Wicklow"/>
    <s v="2011"/>
    <s v="2011"/>
    <s v="CD174C6"/>
    <s v="Vacant dwellings"/>
    <s v="Number"/>
    <n v="1"/>
  </r>
  <r>
    <s v="250292"/>
    <s v="Ballynerrin, Kilcoole, Co. Wicklow"/>
    <s v="2011"/>
    <s v="2011"/>
    <s v="CD174C7"/>
    <s v="Housing stock"/>
    <s v="Number"/>
    <n v="8"/>
  </r>
  <r>
    <s v="250292"/>
    <s v="Ballynerrin, Kilcoole, Co. Wicklow"/>
    <s v="2011"/>
    <s v="2011"/>
    <s v="CD174C8"/>
    <s v="Vacancy rate"/>
    <s v="%"/>
    <n v="12.5"/>
  </r>
  <r>
    <s v="250293"/>
    <s v="Ballynerrin (Newcastle By), Wicklow Urban, Wicklow Rural, Co. Wicklow"/>
    <s v="2011"/>
    <s v="2011"/>
    <s v="CD174C1"/>
    <s v="Population"/>
    <s v="Number"/>
    <n v="2097"/>
  </r>
  <r>
    <s v="250293"/>
    <s v="Ballynerrin (Newcastle By), Wicklow Urban, Wicklow Rural, Co. Wicklow"/>
    <s v="2011"/>
    <s v="2011"/>
    <s v="CD174C2"/>
    <s v="Males"/>
    <s v="Number"/>
    <n v="1019"/>
  </r>
  <r>
    <s v="250293"/>
    <s v="Ballynerrin (Newcastle By), Wicklow Urban, Wicklow Rural, Co. Wicklow"/>
    <s v="2011"/>
    <s v="2011"/>
    <s v="CD174C3"/>
    <s v="Females"/>
    <s v="Number"/>
    <n v="1078"/>
  </r>
  <r>
    <s v="250293"/>
    <s v="Ballynerrin (Newcastle By), Wicklow Urban, Wicklow Rural, Co. Wicklow"/>
    <s v="2011"/>
    <s v="2011"/>
    <s v="CD174C4"/>
    <s v="Private households occupied"/>
    <s v="Number"/>
    <n v="607"/>
  </r>
  <r>
    <s v="250293"/>
    <s v="Ballynerrin (Newcastle By), Wicklow Urban, Wicklow Rural, Co. Wicklow"/>
    <s v="2011"/>
    <s v="2011"/>
    <s v="CD174C5"/>
    <s v="Private households unoccupied"/>
    <s v="Number"/>
    <n v="37"/>
  </r>
  <r>
    <s v="250293"/>
    <s v="Ballynerrin (Newcastle By), Wicklow Urban, Wicklow Rural, Co. Wicklow"/>
    <s v="2011"/>
    <s v="2011"/>
    <s v="CD174C6"/>
    <s v="Vacant dwellings"/>
    <s v="Number"/>
    <n v="25"/>
  </r>
  <r>
    <s v="250293"/>
    <s v="Ballynerrin (Newcastle By), Wicklow Urban, Wicklow Rural, Co. Wicklow"/>
    <s v="2011"/>
    <s v="2011"/>
    <s v="CD174C7"/>
    <s v="Housing stock"/>
    <s v="Number"/>
    <n v="644"/>
  </r>
  <r>
    <s v="250293"/>
    <s v="Ballynerrin (Newcastle By), Wicklow Urban, Wicklow Rural, Co. Wicklow"/>
    <s v="2011"/>
    <s v="2011"/>
    <s v="CD174C8"/>
    <s v="Vacancy rate"/>
    <s v="%"/>
    <n v="3.9"/>
  </r>
  <r>
    <s v="250294"/>
    <s v="Ballynerrin Lower, Wicklow Urban, Wicklow Rural, Co. Wicklow"/>
    <s v="2011"/>
    <s v="2011"/>
    <s v="CD174C1"/>
    <s v="Population"/>
    <s v="Number"/>
    <n v="2971"/>
  </r>
  <r>
    <s v="250294"/>
    <s v="Ballynerrin Lower, Wicklow Urban, Wicklow Rural, Co. Wicklow"/>
    <s v="2011"/>
    <s v="2011"/>
    <s v="CD174C2"/>
    <s v="Males"/>
    <s v="Number"/>
    <n v="1446"/>
  </r>
  <r>
    <s v="250294"/>
    <s v="Ballynerrin Lower, Wicklow Urban, Wicklow Rural, Co. Wicklow"/>
    <s v="2011"/>
    <s v="2011"/>
    <s v="CD174C3"/>
    <s v="Females"/>
    <s v="Number"/>
    <n v="1525"/>
  </r>
  <r>
    <s v="250294"/>
    <s v="Ballynerrin Lower, Wicklow Urban, Wicklow Rural, Co. Wicklow"/>
    <s v="2011"/>
    <s v="2011"/>
    <s v="CD174C4"/>
    <s v="Private households occupied"/>
    <s v="Number"/>
    <n v="1097"/>
  </r>
  <r>
    <s v="250294"/>
    <s v="Ballynerrin Lower, Wicklow Urban, Wicklow Rural, Co. Wicklow"/>
    <s v="2011"/>
    <s v="2011"/>
    <s v="CD174C5"/>
    <s v="Private households unoccupied"/>
    <s v="Number"/>
    <n v="80"/>
  </r>
  <r>
    <s v="250294"/>
    <s v="Ballynerrin Lower, Wicklow Urban, Wicklow Rural, Co. Wicklow"/>
    <s v="2011"/>
    <s v="2011"/>
    <s v="CD174C6"/>
    <s v="Vacant dwellings"/>
    <s v="Number"/>
    <n v="48"/>
  </r>
  <r>
    <s v="250294"/>
    <s v="Ballynerrin Lower, Wicklow Urban, Wicklow Rural, Co. Wicklow"/>
    <s v="2011"/>
    <s v="2011"/>
    <s v="CD174C7"/>
    <s v="Housing stock"/>
    <s v="Number"/>
    <n v="1177"/>
  </r>
  <r>
    <s v="250294"/>
    <s v="Ballynerrin Lower, Wicklow Urban, Wicklow Rural, Co. Wicklow"/>
    <s v="2011"/>
    <s v="2011"/>
    <s v="CD174C8"/>
    <s v="Vacancy rate"/>
    <s v="%"/>
    <n v="4.1"/>
  </r>
  <r>
    <s v="250295"/>
    <s v="Ballynerrin Upper, Wicklow Rural, Co. Wicklow"/>
    <s v="2011"/>
    <s v="2011"/>
    <s v="CD174C1"/>
    <s v="Population"/>
    <s v="Number"/>
    <n v="242"/>
  </r>
  <r>
    <s v="250295"/>
    <s v="Ballynerrin Upper, Wicklow Rural, Co. Wicklow"/>
    <s v="2011"/>
    <s v="2011"/>
    <s v="CD174C2"/>
    <s v="Males"/>
    <s v="Number"/>
    <n v="119"/>
  </r>
  <r>
    <s v="250295"/>
    <s v="Ballynerrin Upper, Wicklow Rural, Co. Wicklow"/>
    <s v="2011"/>
    <s v="2011"/>
    <s v="CD174C3"/>
    <s v="Females"/>
    <s v="Number"/>
    <n v="123"/>
  </r>
  <r>
    <s v="250295"/>
    <s v="Ballynerrin Upper, Wicklow Rural, Co. Wicklow"/>
    <s v="2011"/>
    <s v="2011"/>
    <s v="CD174C4"/>
    <s v="Private households occupied"/>
    <s v="Number"/>
    <n v="95"/>
  </r>
  <r>
    <s v="250295"/>
    <s v="Ballynerrin Upper, Wicklow Rural, Co. Wicklow"/>
    <s v="2011"/>
    <s v="2011"/>
    <s v="CD174C5"/>
    <s v="Private households unoccupied"/>
    <s v="Number"/>
    <n v="35"/>
  </r>
  <r>
    <s v="250295"/>
    <s v="Ballynerrin Upper, Wicklow Rural, Co. Wicklow"/>
    <s v="2011"/>
    <s v="2011"/>
    <s v="CD174C6"/>
    <s v="Vacant dwellings"/>
    <s v="Number"/>
    <n v="31"/>
  </r>
  <r>
    <s v="250295"/>
    <s v="Ballynerrin Upper, Wicklow Rural, Co. Wicklow"/>
    <s v="2011"/>
    <s v="2011"/>
    <s v="CD174C7"/>
    <s v="Housing stock"/>
    <s v="Number"/>
    <n v="130"/>
  </r>
  <r>
    <s v="250295"/>
    <s v="Ballynerrin Upper, Wicklow Rural, Co. Wicklow"/>
    <s v="2011"/>
    <s v="2011"/>
    <s v="CD174C8"/>
    <s v="Vacancy rate"/>
    <s v="%"/>
    <n v="23.8"/>
  </r>
  <r>
    <s v="250296"/>
    <s v="Ballynultagh, Shillelagh, Co. Wicklow"/>
    <s v="2011"/>
    <s v="2011"/>
    <s v="CD174C1"/>
    <s v="Population"/>
    <s v="Number"/>
    <n v="254"/>
  </r>
  <r>
    <s v="250296"/>
    <s v="Ballynultagh, Shillelagh, Co. Wicklow"/>
    <s v="2011"/>
    <s v="2011"/>
    <s v="CD174C2"/>
    <s v="Males"/>
    <s v="Number"/>
    <n v="127"/>
  </r>
  <r>
    <s v="250296"/>
    <s v="Ballynultagh, Shillelagh, Co. Wicklow"/>
    <s v="2011"/>
    <s v="2011"/>
    <s v="CD174C3"/>
    <s v="Females"/>
    <s v="Number"/>
    <n v="127"/>
  </r>
  <r>
    <s v="250296"/>
    <s v="Ballynultagh, Shillelagh, Co. Wicklow"/>
    <s v="2011"/>
    <s v="2011"/>
    <s v="CD174C4"/>
    <s v="Private households occupied"/>
    <s v="Number"/>
    <n v="88"/>
  </r>
  <r>
    <s v="250296"/>
    <s v="Ballynultagh, Shillelagh, Co. Wicklow"/>
    <s v="2011"/>
    <s v="2011"/>
    <s v="CD174C5"/>
    <s v="Private households unoccupied"/>
    <s v="Number"/>
    <n v="24"/>
  </r>
  <r>
    <s v="250296"/>
    <s v="Ballynultagh, Shillelagh, Co. Wicklow"/>
    <s v="2011"/>
    <s v="2011"/>
    <s v="CD174C6"/>
    <s v="Vacant dwellings"/>
    <s v="Number"/>
    <n v="21"/>
  </r>
  <r>
    <s v="250296"/>
    <s v="Ballynultagh, Shillelagh, Co. Wicklow"/>
    <s v="2011"/>
    <s v="2011"/>
    <s v="CD174C7"/>
    <s v="Housing stock"/>
    <s v="Number"/>
    <n v="112"/>
  </r>
  <r>
    <s v="250296"/>
    <s v="Ballynultagh, Shillelagh, Co. Wicklow"/>
    <s v="2011"/>
    <s v="2011"/>
    <s v="CD174C8"/>
    <s v="Vacancy rate"/>
    <s v="%"/>
    <n v="18.8"/>
  </r>
  <r>
    <s v="250297"/>
    <s v="Ballynultagh, Lackan, Co. Wicklow"/>
    <s v="2011"/>
    <s v="2011"/>
    <s v="CD174C1"/>
    <s v="Population"/>
    <s v="Number"/>
    <n v="0"/>
  </r>
  <r>
    <s v="250297"/>
    <s v="Ballynultagh, Lackan, Co. Wicklow"/>
    <s v="2011"/>
    <s v="2011"/>
    <s v="CD174C2"/>
    <s v="Males"/>
    <s v="Number"/>
    <n v="0"/>
  </r>
  <r>
    <s v="250297"/>
    <s v="Ballynultagh, Lackan, Co. Wicklow"/>
    <s v="2011"/>
    <s v="2011"/>
    <s v="CD174C3"/>
    <s v="Females"/>
    <s v="Number"/>
    <n v="0"/>
  </r>
  <r>
    <s v="250297"/>
    <s v="Ballynultagh, Lackan, Co. Wicklow"/>
    <s v="2011"/>
    <s v="2011"/>
    <s v="CD174C4"/>
    <s v="Private households occupied"/>
    <s v="Number"/>
    <n v="0"/>
  </r>
  <r>
    <s v="250297"/>
    <s v="Ballynultagh, Lackan, Co. Wicklow"/>
    <s v="2011"/>
    <s v="2011"/>
    <s v="CD174C5"/>
    <s v="Private households unoccupied"/>
    <s v="Number"/>
    <n v="0"/>
  </r>
  <r>
    <s v="250297"/>
    <s v="Ballynultagh, Lackan, Co. Wicklow"/>
    <s v="2011"/>
    <s v="2011"/>
    <s v="CD174C6"/>
    <s v="Vacant dwellings"/>
    <s v="Number"/>
    <n v="0"/>
  </r>
  <r>
    <s v="250297"/>
    <s v="Ballynultagh, Lackan, Co. Wicklow"/>
    <s v="2011"/>
    <s v="2011"/>
    <s v="CD174C7"/>
    <s v="Housing stock"/>
    <s v="Number"/>
    <n v="0"/>
  </r>
  <r>
    <s v="250297"/>
    <s v="Ballynultagh, Lackan, Co. Wicklow"/>
    <s v="2011"/>
    <s v="2011"/>
    <s v="CD174C8"/>
    <s v="Vacancy rate"/>
    <s v="%"/>
    <n v="0"/>
  </r>
  <r>
    <s v="250298"/>
    <s v="Ballynure, The Grange, Co. Wicklow"/>
    <s v="2011"/>
    <s v="2011"/>
    <s v="CD174C1"/>
    <s v="Population"/>
    <s v="Number"/>
    <s v=""/>
  </r>
  <r>
    <s v="250298"/>
    <s v="Ballynure, The Grange, Co. Wicklow"/>
    <s v="2011"/>
    <s v="2011"/>
    <s v="CD174C2"/>
    <s v="Males"/>
    <s v="Number"/>
    <s v=""/>
  </r>
  <r>
    <s v="250298"/>
    <s v="Ballynure, The Grange, Co. Wicklow"/>
    <s v="2011"/>
    <s v="2011"/>
    <s v="CD174C3"/>
    <s v="Females"/>
    <s v="Number"/>
    <s v=""/>
  </r>
  <r>
    <s v="250298"/>
    <s v="Ballynure, The Grange, Co. Wicklow"/>
    <s v="2011"/>
    <s v="2011"/>
    <s v="CD174C4"/>
    <s v="Private households occupied"/>
    <s v="Number"/>
    <s v=""/>
  </r>
  <r>
    <s v="250298"/>
    <s v="Ballynure, The Grange, Co. Wicklow"/>
    <s v="2011"/>
    <s v="2011"/>
    <s v="CD174C5"/>
    <s v="Private households unoccupied"/>
    <s v="Number"/>
    <s v=""/>
  </r>
  <r>
    <s v="250298"/>
    <s v="Ballynure, The Grange, Co. Wicklow"/>
    <s v="2011"/>
    <s v="2011"/>
    <s v="CD174C6"/>
    <s v="Vacant dwellings"/>
    <s v="Number"/>
    <s v=""/>
  </r>
  <r>
    <s v="250298"/>
    <s v="Ballynure, The Grange, Co. Wicklow"/>
    <s v="2011"/>
    <s v="2011"/>
    <s v="CD174C7"/>
    <s v="Housing stock"/>
    <s v="Number"/>
    <s v=""/>
  </r>
  <r>
    <s v="250298"/>
    <s v="Ballynure, The Grange, Co. Wicklow"/>
    <s v="2011"/>
    <s v="2011"/>
    <s v="CD174C8"/>
    <s v="Vacancy rate"/>
    <s v="%"/>
    <s v=""/>
  </r>
  <r>
    <s v="250299"/>
    <s v="Ballynure Demesne, The Grange, Co. Wicklow"/>
    <s v="2011"/>
    <s v="2011"/>
    <s v="CD174C1"/>
    <s v="Population"/>
    <s v="Number"/>
    <n v="55"/>
  </r>
  <r>
    <s v="250299"/>
    <s v="Ballynure Demesne, The Grange, Co. Wicklow"/>
    <s v="2011"/>
    <s v="2011"/>
    <s v="CD174C2"/>
    <s v="Males"/>
    <s v="Number"/>
    <n v="26"/>
  </r>
  <r>
    <s v="250299"/>
    <s v="Ballynure Demesne, The Grange, Co. Wicklow"/>
    <s v="2011"/>
    <s v="2011"/>
    <s v="CD174C3"/>
    <s v="Females"/>
    <s v="Number"/>
    <n v="29"/>
  </r>
  <r>
    <s v="250299"/>
    <s v="Ballynure Demesne, The Grange, Co. Wicklow"/>
    <s v="2011"/>
    <s v="2011"/>
    <s v="CD174C4"/>
    <s v="Private households occupied"/>
    <s v="Number"/>
    <n v="18"/>
  </r>
  <r>
    <s v="250299"/>
    <s v="Ballynure Demesne, The Grange, Co. Wicklow"/>
    <s v="2011"/>
    <s v="2011"/>
    <s v="CD174C5"/>
    <s v="Private households unoccupied"/>
    <s v="Number"/>
    <n v="5"/>
  </r>
  <r>
    <s v="250299"/>
    <s v="Ballynure Demesne, The Grange, Co. Wicklow"/>
    <s v="2011"/>
    <s v="2011"/>
    <s v="CD174C6"/>
    <s v="Vacant dwellings"/>
    <s v="Number"/>
    <n v="5"/>
  </r>
  <r>
    <s v="250299"/>
    <s v="Ballynure Demesne, The Grange, Co. Wicklow"/>
    <s v="2011"/>
    <s v="2011"/>
    <s v="CD174C7"/>
    <s v="Housing stock"/>
    <s v="Number"/>
    <n v="23"/>
  </r>
  <r>
    <s v="250299"/>
    <s v="Ballynure Demesne, The Grange, Co. Wicklow"/>
    <s v="2011"/>
    <s v="2011"/>
    <s v="CD174C8"/>
    <s v="Vacancy rate"/>
    <s v="%"/>
    <n v="21.7"/>
  </r>
  <r>
    <s v="250300"/>
    <s v="Ballynure Park, The Grange, Co. Wicklow"/>
    <s v="2011"/>
    <s v="2011"/>
    <s v="CD174C1"/>
    <s v="Population"/>
    <s v="Number"/>
    <n v="10"/>
  </r>
  <r>
    <s v="250300"/>
    <s v="Ballynure Park, The Grange, Co. Wicklow"/>
    <s v="2011"/>
    <s v="2011"/>
    <s v="CD174C2"/>
    <s v="Males"/>
    <s v="Number"/>
    <n v="5"/>
  </r>
  <r>
    <s v="250300"/>
    <s v="Ballynure Park, The Grange, Co. Wicklow"/>
    <s v="2011"/>
    <s v="2011"/>
    <s v="CD174C3"/>
    <s v="Females"/>
    <s v="Number"/>
    <n v="5"/>
  </r>
  <r>
    <s v="250300"/>
    <s v="Ballynure Park, The Grange, Co. Wicklow"/>
    <s v="2011"/>
    <s v="2011"/>
    <s v="CD174C4"/>
    <s v="Private households occupied"/>
    <s v="Number"/>
    <n v="3"/>
  </r>
  <r>
    <s v="250300"/>
    <s v="Ballynure Park, The Grange, Co. Wicklow"/>
    <s v="2011"/>
    <s v="2011"/>
    <s v="CD174C5"/>
    <s v="Private households unoccupied"/>
    <s v="Number"/>
    <n v="2"/>
  </r>
  <r>
    <s v="250300"/>
    <s v="Ballynure Park, The Grange, Co. Wicklow"/>
    <s v="2011"/>
    <s v="2011"/>
    <s v="CD174C6"/>
    <s v="Vacant dwellings"/>
    <s v="Number"/>
    <n v="1"/>
  </r>
  <r>
    <s v="250300"/>
    <s v="Ballynure Park, The Grange, Co. Wicklow"/>
    <s v="2011"/>
    <s v="2011"/>
    <s v="CD174C7"/>
    <s v="Housing stock"/>
    <s v="Number"/>
    <n v="5"/>
  </r>
  <r>
    <s v="250300"/>
    <s v="Ballynure Park, The Grange, Co. Wicklow"/>
    <s v="2011"/>
    <s v="2011"/>
    <s v="CD174C8"/>
    <s v="Vacancy rate"/>
    <s v="%"/>
    <n v="20"/>
  </r>
  <r>
    <s v="250301"/>
    <s v="Ballyorney, Powerscourt, Co. Wicklow"/>
    <s v="2011"/>
    <s v="2011"/>
    <s v="CD174C1"/>
    <s v="Population"/>
    <s v="Number"/>
    <n v="38"/>
  </r>
  <r>
    <s v="250301"/>
    <s v="Ballyorney, Powerscourt, Co. Wicklow"/>
    <s v="2011"/>
    <s v="2011"/>
    <s v="CD174C2"/>
    <s v="Males"/>
    <s v="Number"/>
    <n v="20"/>
  </r>
  <r>
    <s v="250301"/>
    <s v="Ballyorney, Powerscourt, Co. Wicklow"/>
    <s v="2011"/>
    <s v="2011"/>
    <s v="CD174C3"/>
    <s v="Females"/>
    <s v="Number"/>
    <n v="18"/>
  </r>
  <r>
    <s v="250301"/>
    <s v="Ballyorney, Powerscourt, Co. Wicklow"/>
    <s v="2011"/>
    <s v="2011"/>
    <s v="CD174C4"/>
    <s v="Private households occupied"/>
    <s v="Number"/>
    <n v="14"/>
  </r>
  <r>
    <s v="250301"/>
    <s v="Ballyorney, Powerscourt, Co. Wicklow"/>
    <s v="2011"/>
    <s v="2011"/>
    <s v="CD174C5"/>
    <s v="Private households unoccupied"/>
    <s v="Number"/>
    <n v="1"/>
  </r>
  <r>
    <s v="250301"/>
    <s v="Ballyorney, Powerscourt, Co. Wicklow"/>
    <s v="2011"/>
    <s v="2011"/>
    <s v="CD174C6"/>
    <s v="Vacant dwellings"/>
    <s v="Number"/>
    <n v="1"/>
  </r>
  <r>
    <s v="250301"/>
    <s v="Ballyorney, Powerscourt, Co. Wicklow"/>
    <s v="2011"/>
    <s v="2011"/>
    <s v="CD174C7"/>
    <s v="Housing stock"/>
    <s v="Number"/>
    <n v="15"/>
  </r>
  <r>
    <s v="250301"/>
    <s v="Ballyorney, Powerscourt, Co. Wicklow"/>
    <s v="2011"/>
    <s v="2011"/>
    <s v="CD174C8"/>
    <s v="Vacancy rate"/>
    <s v="%"/>
    <n v="6.7"/>
  </r>
  <r>
    <s v="250302"/>
    <s v="Ballyphilip, Kilcoole, Co. Wicklow"/>
    <s v="2011"/>
    <s v="2011"/>
    <s v="CD174C1"/>
    <s v="Population"/>
    <s v="Number"/>
    <n v="22"/>
  </r>
  <r>
    <s v="250302"/>
    <s v="Ballyphilip, Kilcoole, Co. Wicklow"/>
    <s v="2011"/>
    <s v="2011"/>
    <s v="CD174C2"/>
    <s v="Males"/>
    <s v="Number"/>
    <n v="9"/>
  </r>
  <r>
    <s v="250302"/>
    <s v="Ballyphilip, Kilcoole, Co. Wicklow"/>
    <s v="2011"/>
    <s v="2011"/>
    <s v="CD174C3"/>
    <s v="Females"/>
    <s v="Number"/>
    <n v="13"/>
  </r>
  <r>
    <s v="250302"/>
    <s v="Ballyphilip, Kilcoole, Co. Wicklow"/>
    <s v="2011"/>
    <s v="2011"/>
    <s v="CD174C4"/>
    <s v="Private households occupied"/>
    <s v="Number"/>
    <n v="6"/>
  </r>
  <r>
    <s v="250302"/>
    <s v="Ballyphilip, Kilcoole, Co. Wicklow"/>
    <s v="2011"/>
    <s v="2011"/>
    <s v="CD174C5"/>
    <s v="Private households unoccupied"/>
    <s v="Number"/>
    <n v="0"/>
  </r>
  <r>
    <s v="250302"/>
    <s v="Ballyphilip, Kilcoole, Co. Wicklow"/>
    <s v="2011"/>
    <s v="2011"/>
    <s v="CD174C6"/>
    <s v="Vacant dwellings"/>
    <s v="Number"/>
    <n v="0"/>
  </r>
  <r>
    <s v="250302"/>
    <s v="Ballyphilip, Kilcoole, Co. Wicklow"/>
    <s v="2011"/>
    <s v="2011"/>
    <s v="CD174C7"/>
    <s v="Housing stock"/>
    <s v="Number"/>
    <n v="6"/>
  </r>
  <r>
    <s v="250302"/>
    <s v="Ballyphilip, Kilcoole, Co. Wicklow"/>
    <s v="2011"/>
    <s v="2011"/>
    <s v="CD174C8"/>
    <s v="Vacancy rate"/>
    <s v="%"/>
    <n v="0"/>
  </r>
  <r>
    <s v="250303"/>
    <s v="Ballyraheen, Tinahely, Co. Wicklow"/>
    <s v="2011"/>
    <s v="2011"/>
    <s v="CD174C1"/>
    <s v="Population"/>
    <s v="Number"/>
    <n v="47"/>
  </r>
  <r>
    <s v="250303"/>
    <s v="Ballyraheen, Tinahely, Co. Wicklow"/>
    <s v="2011"/>
    <s v="2011"/>
    <s v="CD174C2"/>
    <s v="Males"/>
    <s v="Number"/>
    <n v="28"/>
  </r>
  <r>
    <s v="250303"/>
    <s v="Ballyraheen, Tinahely, Co. Wicklow"/>
    <s v="2011"/>
    <s v="2011"/>
    <s v="CD174C3"/>
    <s v="Females"/>
    <s v="Number"/>
    <n v="19"/>
  </r>
  <r>
    <s v="250303"/>
    <s v="Ballyraheen, Tinahely, Co. Wicklow"/>
    <s v="2011"/>
    <s v="2011"/>
    <s v="CD174C4"/>
    <s v="Private households occupied"/>
    <s v="Number"/>
    <n v="18"/>
  </r>
  <r>
    <s v="250303"/>
    <s v="Ballyraheen, Tinahely, Co. Wicklow"/>
    <s v="2011"/>
    <s v="2011"/>
    <s v="CD174C5"/>
    <s v="Private households unoccupied"/>
    <s v="Number"/>
    <n v="10"/>
  </r>
  <r>
    <s v="250303"/>
    <s v="Ballyraheen, Tinahely, Co. Wicklow"/>
    <s v="2011"/>
    <s v="2011"/>
    <s v="CD174C6"/>
    <s v="Vacant dwellings"/>
    <s v="Number"/>
    <n v="10"/>
  </r>
  <r>
    <s v="250303"/>
    <s v="Ballyraheen, Tinahely, Co. Wicklow"/>
    <s v="2011"/>
    <s v="2011"/>
    <s v="CD174C7"/>
    <s v="Housing stock"/>
    <s v="Number"/>
    <n v="28"/>
  </r>
  <r>
    <s v="250303"/>
    <s v="Ballyraheen, Tinahely, Co. Wicklow"/>
    <s v="2011"/>
    <s v="2011"/>
    <s v="CD174C8"/>
    <s v="Vacancy rate"/>
    <s v="%"/>
    <n v="35.7"/>
  </r>
  <r>
    <s v="250304"/>
    <s v="Ballyraine Lower, Arklow Rural, Co. Wicklow"/>
    <s v="2011"/>
    <s v="2011"/>
    <s v="CD174C1"/>
    <s v="Population"/>
    <s v="Number"/>
    <n v="23"/>
  </r>
  <r>
    <s v="250304"/>
    <s v="Ballyraine Lower, Arklow Rural, Co. Wicklow"/>
    <s v="2011"/>
    <s v="2011"/>
    <s v="CD174C2"/>
    <s v="Males"/>
    <s v="Number"/>
    <n v="12"/>
  </r>
  <r>
    <s v="250304"/>
    <s v="Ballyraine Lower, Arklow Rural, Co. Wicklow"/>
    <s v="2011"/>
    <s v="2011"/>
    <s v="CD174C3"/>
    <s v="Females"/>
    <s v="Number"/>
    <n v="11"/>
  </r>
  <r>
    <s v="250304"/>
    <s v="Ballyraine Lower, Arklow Rural, Co. Wicklow"/>
    <s v="2011"/>
    <s v="2011"/>
    <s v="CD174C4"/>
    <s v="Private households occupied"/>
    <s v="Number"/>
    <n v="5"/>
  </r>
  <r>
    <s v="250304"/>
    <s v="Ballyraine Lower, Arklow Rural, Co. Wicklow"/>
    <s v="2011"/>
    <s v="2011"/>
    <s v="CD174C5"/>
    <s v="Private households unoccupied"/>
    <s v="Number"/>
    <n v="0"/>
  </r>
  <r>
    <s v="250304"/>
    <s v="Ballyraine Lower, Arklow Rural, Co. Wicklow"/>
    <s v="2011"/>
    <s v="2011"/>
    <s v="CD174C6"/>
    <s v="Vacant dwellings"/>
    <s v="Number"/>
    <n v="0"/>
  </r>
  <r>
    <s v="250304"/>
    <s v="Ballyraine Lower, Arklow Rural, Co. Wicklow"/>
    <s v="2011"/>
    <s v="2011"/>
    <s v="CD174C7"/>
    <s v="Housing stock"/>
    <s v="Number"/>
    <n v="5"/>
  </r>
  <r>
    <s v="250304"/>
    <s v="Ballyraine Lower, Arklow Rural, Co. Wicklow"/>
    <s v="2011"/>
    <s v="2011"/>
    <s v="CD174C8"/>
    <s v="Vacancy rate"/>
    <s v="%"/>
    <n v="0"/>
  </r>
  <r>
    <s v="250305"/>
    <s v="Ballyraine Middle, Arklow Rural, Co. Wicklow"/>
    <s v="2011"/>
    <s v="2011"/>
    <s v="CD174C1"/>
    <s v="Population"/>
    <s v="Number"/>
    <s v=""/>
  </r>
  <r>
    <s v="250305"/>
    <s v="Ballyraine Middle, Arklow Rural, Co. Wicklow"/>
    <s v="2011"/>
    <s v="2011"/>
    <s v="CD174C2"/>
    <s v="Males"/>
    <s v="Number"/>
    <s v=""/>
  </r>
  <r>
    <s v="250305"/>
    <s v="Ballyraine Middle, Arklow Rural, Co. Wicklow"/>
    <s v="2011"/>
    <s v="2011"/>
    <s v="CD174C3"/>
    <s v="Females"/>
    <s v="Number"/>
    <s v=""/>
  </r>
  <r>
    <s v="250305"/>
    <s v="Ballyraine Middle, Arklow Rural, Co. Wicklow"/>
    <s v="2011"/>
    <s v="2011"/>
    <s v="CD174C4"/>
    <s v="Private households occupied"/>
    <s v="Number"/>
    <s v=""/>
  </r>
  <r>
    <s v="250305"/>
    <s v="Ballyraine Middle, Arklow Rural, Co. Wicklow"/>
    <s v="2011"/>
    <s v="2011"/>
    <s v="CD174C5"/>
    <s v="Private households unoccupied"/>
    <s v="Number"/>
    <s v=""/>
  </r>
  <r>
    <s v="250305"/>
    <s v="Ballyraine Middle, Arklow Rural, Co. Wicklow"/>
    <s v="2011"/>
    <s v="2011"/>
    <s v="CD174C6"/>
    <s v="Vacant dwellings"/>
    <s v="Number"/>
    <s v=""/>
  </r>
  <r>
    <s v="250305"/>
    <s v="Ballyraine Middle, Arklow Rural, Co. Wicklow"/>
    <s v="2011"/>
    <s v="2011"/>
    <s v="CD174C7"/>
    <s v="Housing stock"/>
    <s v="Number"/>
    <s v=""/>
  </r>
  <r>
    <s v="250305"/>
    <s v="Ballyraine Middle, Arklow Rural, Co. Wicklow"/>
    <s v="2011"/>
    <s v="2011"/>
    <s v="CD174C8"/>
    <s v="Vacancy rate"/>
    <s v="%"/>
    <s v=""/>
  </r>
  <r>
    <s v="250306"/>
    <s v="Ballyraine Upper, Arklow Rural, Co. Wicklow"/>
    <s v="2011"/>
    <s v="2011"/>
    <s v="CD174C1"/>
    <s v="Population"/>
    <s v="Number"/>
    <n v="113"/>
  </r>
  <r>
    <s v="250306"/>
    <s v="Ballyraine Upper, Arklow Rural, Co. Wicklow"/>
    <s v="2011"/>
    <s v="2011"/>
    <s v="CD174C2"/>
    <s v="Males"/>
    <s v="Number"/>
    <n v="56"/>
  </r>
  <r>
    <s v="250306"/>
    <s v="Ballyraine Upper, Arklow Rural, Co. Wicklow"/>
    <s v="2011"/>
    <s v="2011"/>
    <s v="CD174C3"/>
    <s v="Females"/>
    <s v="Number"/>
    <n v="57"/>
  </r>
  <r>
    <s v="250306"/>
    <s v="Ballyraine Upper, Arklow Rural, Co. Wicklow"/>
    <s v="2011"/>
    <s v="2011"/>
    <s v="CD174C4"/>
    <s v="Private households occupied"/>
    <s v="Number"/>
    <n v="42"/>
  </r>
  <r>
    <s v="250306"/>
    <s v="Ballyraine Upper, Arklow Rural, Co. Wicklow"/>
    <s v="2011"/>
    <s v="2011"/>
    <s v="CD174C5"/>
    <s v="Private households unoccupied"/>
    <s v="Number"/>
    <n v="5"/>
  </r>
  <r>
    <s v="250306"/>
    <s v="Ballyraine Upper, Arklow Rural, Co. Wicklow"/>
    <s v="2011"/>
    <s v="2011"/>
    <s v="CD174C6"/>
    <s v="Vacant dwellings"/>
    <s v="Number"/>
    <n v="3"/>
  </r>
  <r>
    <s v="250306"/>
    <s v="Ballyraine Upper, Arklow Rural, Co. Wicklow"/>
    <s v="2011"/>
    <s v="2011"/>
    <s v="CD174C7"/>
    <s v="Housing stock"/>
    <s v="Number"/>
    <n v="47"/>
  </r>
  <r>
    <s v="250306"/>
    <s v="Ballyraine Upper, Arklow Rural, Co. Wicklow"/>
    <s v="2011"/>
    <s v="2011"/>
    <s v="CD174C8"/>
    <s v="Vacancy rate"/>
    <s v="%"/>
    <n v="6.4"/>
  </r>
  <r>
    <s v="250307"/>
    <s v="Ballyreagh, Powerscourt, Co. Wicklow"/>
    <s v="2011"/>
    <s v="2011"/>
    <s v="CD174C1"/>
    <s v="Population"/>
    <s v="Number"/>
    <s v=""/>
  </r>
  <r>
    <s v="250307"/>
    <s v="Ballyreagh, Powerscourt, Co. Wicklow"/>
    <s v="2011"/>
    <s v="2011"/>
    <s v="CD174C2"/>
    <s v="Males"/>
    <s v="Number"/>
    <s v=""/>
  </r>
  <r>
    <s v="250307"/>
    <s v="Ballyreagh, Powerscourt, Co. Wicklow"/>
    <s v="2011"/>
    <s v="2011"/>
    <s v="CD174C3"/>
    <s v="Females"/>
    <s v="Number"/>
    <s v=""/>
  </r>
  <r>
    <s v="250307"/>
    <s v="Ballyreagh, Powerscourt, Co. Wicklow"/>
    <s v="2011"/>
    <s v="2011"/>
    <s v="CD174C4"/>
    <s v="Private households occupied"/>
    <s v="Number"/>
    <s v=""/>
  </r>
  <r>
    <s v="250307"/>
    <s v="Ballyreagh, Powerscourt, Co. Wicklow"/>
    <s v="2011"/>
    <s v="2011"/>
    <s v="CD174C5"/>
    <s v="Private households unoccupied"/>
    <s v="Number"/>
    <s v=""/>
  </r>
  <r>
    <s v="250307"/>
    <s v="Ballyreagh, Powerscourt, Co. Wicklow"/>
    <s v="2011"/>
    <s v="2011"/>
    <s v="CD174C6"/>
    <s v="Vacant dwellings"/>
    <s v="Number"/>
    <s v=""/>
  </r>
  <r>
    <s v="250307"/>
    <s v="Ballyreagh, Powerscourt, Co. Wicklow"/>
    <s v="2011"/>
    <s v="2011"/>
    <s v="CD174C7"/>
    <s v="Housing stock"/>
    <s v="Number"/>
    <s v=""/>
  </r>
  <r>
    <s v="250307"/>
    <s v="Ballyreagh, Powerscourt, Co. Wicklow"/>
    <s v="2011"/>
    <s v="2011"/>
    <s v="CD174C8"/>
    <s v="Vacancy rate"/>
    <s v="%"/>
    <s v=""/>
  </r>
  <r>
    <s v="250308"/>
    <s v="Ballyreask, Imael South, Co. Wicklow"/>
    <s v="2011"/>
    <s v="2011"/>
    <s v="CD174C1"/>
    <s v="Population"/>
    <s v="Number"/>
    <n v="11"/>
  </r>
  <r>
    <s v="250308"/>
    <s v="Ballyreask, Imael South, Co. Wicklow"/>
    <s v="2011"/>
    <s v="2011"/>
    <s v="CD174C2"/>
    <s v="Males"/>
    <s v="Number"/>
    <n v="7"/>
  </r>
  <r>
    <s v="250308"/>
    <s v="Ballyreask, Imael South, Co. Wicklow"/>
    <s v="2011"/>
    <s v="2011"/>
    <s v="CD174C3"/>
    <s v="Females"/>
    <s v="Number"/>
    <n v="4"/>
  </r>
  <r>
    <s v="250308"/>
    <s v="Ballyreask, Imael South, Co. Wicklow"/>
    <s v="2011"/>
    <s v="2011"/>
    <s v="CD174C4"/>
    <s v="Private households occupied"/>
    <s v="Number"/>
    <n v="4"/>
  </r>
  <r>
    <s v="250308"/>
    <s v="Ballyreask, Imael South, Co. Wicklow"/>
    <s v="2011"/>
    <s v="2011"/>
    <s v="CD174C5"/>
    <s v="Private households unoccupied"/>
    <s v="Number"/>
    <n v="1"/>
  </r>
  <r>
    <s v="250308"/>
    <s v="Ballyreask, Imael South, Co. Wicklow"/>
    <s v="2011"/>
    <s v="2011"/>
    <s v="CD174C6"/>
    <s v="Vacant dwellings"/>
    <s v="Number"/>
    <n v="0"/>
  </r>
  <r>
    <s v="250308"/>
    <s v="Ballyreask, Imael South, Co. Wicklow"/>
    <s v="2011"/>
    <s v="2011"/>
    <s v="CD174C7"/>
    <s v="Housing stock"/>
    <s v="Number"/>
    <n v="5"/>
  </r>
  <r>
    <s v="250308"/>
    <s v="Ballyreask, Imael South, Co. Wicklow"/>
    <s v="2011"/>
    <s v="2011"/>
    <s v="CD174C8"/>
    <s v="Vacancy rate"/>
    <s v="%"/>
    <n v="0"/>
  </r>
  <r>
    <s v="250309"/>
    <s v="Ballyremon Commons, Powerscourt, Co. Wicklow"/>
    <s v="2011"/>
    <s v="2011"/>
    <s v="CD174C1"/>
    <s v="Population"/>
    <s v="Number"/>
    <n v="20"/>
  </r>
  <r>
    <s v="250309"/>
    <s v="Ballyremon Commons, Powerscourt, Co. Wicklow"/>
    <s v="2011"/>
    <s v="2011"/>
    <s v="CD174C2"/>
    <s v="Males"/>
    <s v="Number"/>
    <n v="13"/>
  </r>
  <r>
    <s v="250309"/>
    <s v="Ballyremon Commons, Powerscourt, Co. Wicklow"/>
    <s v="2011"/>
    <s v="2011"/>
    <s v="CD174C3"/>
    <s v="Females"/>
    <s v="Number"/>
    <n v="7"/>
  </r>
  <r>
    <s v="250309"/>
    <s v="Ballyremon Commons, Powerscourt, Co. Wicklow"/>
    <s v="2011"/>
    <s v="2011"/>
    <s v="CD174C4"/>
    <s v="Private households occupied"/>
    <s v="Number"/>
    <n v="7"/>
  </r>
  <r>
    <s v="250309"/>
    <s v="Ballyremon Commons, Powerscourt, Co. Wicklow"/>
    <s v="2011"/>
    <s v="2011"/>
    <s v="CD174C5"/>
    <s v="Private households unoccupied"/>
    <s v="Number"/>
    <n v="2"/>
  </r>
  <r>
    <s v="250309"/>
    <s v="Ballyremon Commons, Powerscourt, Co. Wicklow"/>
    <s v="2011"/>
    <s v="2011"/>
    <s v="CD174C6"/>
    <s v="Vacant dwellings"/>
    <s v="Number"/>
    <n v="1"/>
  </r>
  <r>
    <s v="250309"/>
    <s v="Ballyremon Commons, Powerscourt, Co. Wicklow"/>
    <s v="2011"/>
    <s v="2011"/>
    <s v="CD174C7"/>
    <s v="Housing stock"/>
    <s v="Number"/>
    <n v="9"/>
  </r>
  <r>
    <s v="250309"/>
    <s v="Ballyremon Commons, Powerscourt, Co. Wicklow"/>
    <s v="2011"/>
    <s v="2011"/>
    <s v="CD174C8"/>
    <s v="Vacancy rate"/>
    <s v="%"/>
    <n v="11.1"/>
  </r>
  <r>
    <s v="250310"/>
    <s v="Ballyrichard, Kilbride, Co. Wicklow"/>
    <s v="2011"/>
    <s v="2011"/>
    <s v="CD174C1"/>
    <s v="Population"/>
    <s v="Number"/>
    <s v=""/>
  </r>
  <r>
    <s v="250310"/>
    <s v="Ballyrichard, Kilbride, Co. Wicklow"/>
    <s v="2011"/>
    <s v="2011"/>
    <s v="CD174C2"/>
    <s v="Males"/>
    <s v="Number"/>
    <s v=""/>
  </r>
  <r>
    <s v="250310"/>
    <s v="Ballyrichard, Kilbride, Co. Wicklow"/>
    <s v="2011"/>
    <s v="2011"/>
    <s v="CD174C3"/>
    <s v="Females"/>
    <s v="Number"/>
    <s v=""/>
  </r>
  <r>
    <s v="250310"/>
    <s v="Ballyrichard, Kilbride, Co. Wicklow"/>
    <s v="2011"/>
    <s v="2011"/>
    <s v="CD174C4"/>
    <s v="Private households occupied"/>
    <s v="Number"/>
    <s v=""/>
  </r>
  <r>
    <s v="250310"/>
    <s v="Ballyrichard, Kilbride, Co. Wicklow"/>
    <s v="2011"/>
    <s v="2011"/>
    <s v="CD174C5"/>
    <s v="Private households unoccupied"/>
    <s v="Number"/>
    <s v=""/>
  </r>
  <r>
    <s v="250310"/>
    <s v="Ballyrichard, Kilbride, Co. Wicklow"/>
    <s v="2011"/>
    <s v="2011"/>
    <s v="CD174C6"/>
    <s v="Vacant dwellings"/>
    <s v="Number"/>
    <s v=""/>
  </r>
  <r>
    <s v="250310"/>
    <s v="Ballyrichard, Kilbride, Co. Wicklow"/>
    <s v="2011"/>
    <s v="2011"/>
    <s v="CD174C7"/>
    <s v="Housing stock"/>
    <s v="Number"/>
    <s v=""/>
  </r>
  <r>
    <s v="250310"/>
    <s v="Ballyrichard, Kilbride, Co. Wicklow"/>
    <s v="2011"/>
    <s v="2011"/>
    <s v="CD174C8"/>
    <s v="Vacancy rate"/>
    <s v="%"/>
    <s v=""/>
  </r>
  <r>
    <s v="250311"/>
    <s v="Ballyrogan Lower, Ennereilly, Co. Wicklow"/>
    <s v="2011"/>
    <s v="2011"/>
    <s v="CD174C1"/>
    <s v="Population"/>
    <s v="Number"/>
    <n v="11"/>
  </r>
  <r>
    <s v="250311"/>
    <s v="Ballyrogan Lower, Ennereilly, Co. Wicklow"/>
    <s v="2011"/>
    <s v="2011"/>
    <s v="CD174C2"/>
    <s v="Males"/>
    <s v="Number"/>
    <n v="6"/>
  </r>
  <r>
    <s v="250311"/>
    <s v="Ballyrogan Lower, Ennereilly, Co. Wicklow"/>
    <s v="2011"/>
    <s v="2011"/>
    <s v="CD174C3"/>
    <s v="Females"/>
    <s v="Number"/>
    <n v="5"/>
  </r>
  <r>
    <s v="250311"/>
    <s v="Ballyrogan Lower, Ennereilly, Co. Wicklow"/>
    <s v="2011"/>
    <s v="2011"/>
    <s v="CD174C4"/>
    <s v="Private households occupied"/>
    <s v="Number"/>
    <n v="3"/>
  </r>
  <r>
    <s v="250311"/>
    <s v="Ballyrogan Lower, Ennereilly, Co. Wicklow"/>
    <s v="2011"/>
    <s v="2011"/>
    <s v="CD174C5"/>
    <s v="Private households unoccupied"/>
    <s v="Number"/>
    <n v="3"/>
  </r>
  <r>
    <s v="250311"/>
    <s v="Ballyrogan Lower, Ennereilly, Co. Wicklow"/>
    <s v="2011"/>
    <s v="2011"/>
    <s v="CD174C6"/>
    <s v="Vacant dwellings"/>
    <s v="Number"/>
    <n v="3"/>
  </r>
  <r>
    <s v="250311"/>
    <s v="Ballyrogan Lower, Ennereilly, Co. Wicklow"/>
    <s v="2011"/>
    <s v="2011"/>
    <s v="CD174C7"/>
    <s v="Housing stock"/>
    <s v="Number"/>
    <n v="6"/>
  </r>
  <r>
    <s v="250311"/>
    <s v="Ballyrogan Lower, Ennereilly, Co. Wicklow"/>
    <s v="2011"/>
    <s v="2011"/>
    <s v="CD174C8"/>
    <s v="Vacancy rate"/>
    <s v="%"/>
    <n v="50"/>
  </r>
  <r>
    <s v="250312"/>
    <s v="Ballyrogan Upper, Ennereilly, Co. Wicklow"/>
    <s v="2011"/>
    <s v="2011"/>
    <s v="CD174C1"/>
    <s v="Population"/>
    <s v="Number"/>
    <n v="24"/>
  </r>
  <r>
    <s v="250312"/>
    <s v="Ballyrogan Upper, Ennereilly, Co. Wicklow"/>
    <s v="2011"/>
    <s v="2011"/>
    <s v="CD174C2"/>
    <s v="Males"/>
    <s v="Number"/>
    <n v="11"/>
  </r>
  <r>
    <s v="250312"/>
    <s v="Ballyrogan Upper, Ennereilly, Co. Wicklow"/>
    <s v="2011"/>
    <s v="2011"/>
    <s v="CD174C3"/>
    <s v="Females"/>
    <s v="Number"/>
    <n v="13"/>
  </r>
  <r>
    <s v="250312"/>
    <s v="Ballyrogan Upper, Ennereilly, Co. Wicklow"/>
    <s v="2011"/>
    <s v="2011"/>
    <s v="CD174C4"/>
    <s v="Private households occupied"/>
    <s v="Number"/>
    <n v="14"/>
  </r>
  <r>
    <s v="250312"/>
    <s v="Ballyrogan Upper, Ennereilly, Co. Wicklow"/>
    <s v="2011"/>
    <s v="2011"/>
    <s v="CD174C5"/>
    <s v="Private households unoccupied"/>
    <s v="Number"/>
    <n v="5"/>
  </r>
  <r>
    <s v="250312"/>
    <s v="Ballyrogan Upper, Ennereilly, Co. Wicklow"/>
    <s v="2011"/>
    <s v="2011"/>
    <s v="CD174C6"/>
    <s v="Vacant dwellings"/>
    <s v="Number"/>
    <n v="4"/>
  </r>
  <r>
    <s v="250312"/>
    <s v="Ballyrogan Upper, Ennereilly, Co. Wicklow"/>
    <s v="2011"/>
    <s v="2011"/>
    <s v="CD174C7"/>
    <s v="Housing stock"/>
    <s v="Number"/>
    <n v="19"/>
  </r>
  <r>
    <s v="250312"/>
    <s v="Ballyrogan Upper, Ennereilly, Co. Wicklow"/>
    <s v="2011"/>
    <s v="2011"/>
    <s v="CD174C8"/>
    <s v="Vacancy rate"/>
    <s v="%"/>
    <n v="21.1"/>
  </r>
  <r>
    <s v="250313"/>
    <s v="Ballyronan, Kilcoole, Co. Wicklow"/>
    <s v="2011"/>
    <s v="2011"/>
    <s v="CD174C1"/>
    <s v="Population"/>
    <s v="Number"/>
    <n v="44"/>
  </r>
  <r>
    <s v="250313"/>
    <s v="Ballyronan, Kilcoole, Co. Wicklow"/>
    <s v="2011"/>
    <s v="2011"/>
    <s v="CD174C2"/>
    <s v="Males"/>
    <s v="Number"/>
    <n v="17"/>
  </r>
  <r>
    <s v="250313"/>
    <s v="Ballyronan, Kilcoole, Co. Wicklow"/>
    <s v="2011"/>
    <s v="2011"/>
    <s v="CD174C3"/>
    <s v="Females"/>
    <s v="Number"/>
    <n v="27"/>
  </r>
  <r>
    <s v="250313"/>
    <s v="Ballyronan, Kilcoole, Co. Wicklow"/>
    <s v="2011"/>
    <s v="2011"/>
    <s v="CD174C4"/>
    <s v="Private households occupied"/>
    <s v="Number"/>
    <n v="15"/>
  </r>
  <r>
    <s v="250313"/>
    <s v="Ballyronan, Kilcoole, Co. Wicklow"/>
    <s v="2011"/>
    <s v="2011"/>
    <s v="CD174C5"/>
    <s v="Private households unoccupied"/>
    <s v="Number"/>
    <n v="0"/>
  </r>
  <r>
    <s v="250313"/>
    <s v="Ballyronan, Kilcoole, Co. Wicklow"/>
    <s v="2011"/>
    <s v="2011"/>
    <s v="CD174C6"/>
    <s v="Vacant dwellings"/>
    <s v="Number"/>
    <n v="0"/>
  </r>
  <r>
    <s v="250313"/>
    <s v="Ballyronan, Kilcoole, Co. Wicklow"/>
    <s v="2011"/>
    <s v="2011"/>
    <s v="CD174C7"/>
    <s v="Housing stock"/>
    <s v="Number"/>
    <n v="15"/>
  </r>
  <r>
    <s v="250313"/>
    <s v="Ballyronan, Kilcoole, Co. Wicklow"/>
    <s v="2011"/>
    <s v="2011"/>
    <s v="CD174C8"/>
    <s v="Vacancy rate"/>
    <s v="%"/>
    <n v="0"/>
  </r>
  <r>
    <s v="250314"/>
    <s v="Ballyrooaun, Arklow Rural, Co. Wicklow"/>
    <s v="2011"/>
    <s v="2011"/>
    <s v="CD174C1"/>
    <s v="Population"/>
    <s v="Number"/>
    <n v="8"/>
  </r>
  <r>
    <s v="250314"/>
    <s v="Ballyrooaun, Arklow Rural, Co. Wicklow"/>
    <s v="2011"/>
    <s v="2011"/>
    <s v="CD174C2"/>
    <s v="Males"/>
    <s v="Number"/>
    <n v="5"/>
  </r>
  <r>
    <s v="250314"/>
    <s v="Ballyrooaun, Arklow Rural, Co. Wicklow"/>
    <s v="2011"/>
    <s v="2011"/>
    <s v="CD174C3"/>
    <s v="Females"/>
    <s v="Number"/>
    <n v="3"/>
  </r>
  <r>
    <s v="250314"/>
    <s v="Ballyrooaun, Arklow Rural, Co. Wicklow"/>
    <s v="2011"/>
    <s v="2011"/>
    <s v="CD174C4"/>
    <s v="Private households occupied"/>
    <s v="Number"/>
    <n v="3"/>
  </r>
  <r>
    <s v="250314"/>
    <s v="Ballyrooaun, Arklow Rural, Co. Wicklow"/>
    <s v="2011"/>
    <s v="2011"/>
    <s v="CD174C5"/>
    <s v="Private households unoccupied"/>
    <s v="Number"/>
    <n v="0"/>
  </r>
  <r>
    <s v="250314"/>
    <s v="Ballyrooaun, Arklow Rural, Co. Wicklow"/>
    <s v="2011"/>
    <s v="2011"/>
    <s v="CD174C6"/>
    <s v="Vacant dwellings"/>
    <s v="Number"/>
    <n v="0"/>
  </r>
  <r>
    <s v="250314"/>
    <s v="Ballyrooaun, Arklow Rural, Co. Wicklow"/>
    <s v="2011"/>
    <s v="2011"/>
    <s v="CD174C7"/>
    <s v="Housing stock"/>
    <s v="Number"/>
    <n v="3"/>
  </r>
  <r>
    <s v="250314"/>
    <s v="Ballyrooaun, Arklow Rural, Co. Wicklow"/>
    <s v="2011"/>
    <s v="2011"/>
    <s v="CD174C8"/>
    <s v="Vacancy rate"/>
    <s v="%"/>
    <n v="0"/>
  </r>
  <r>
    <s v="250315"/>
    <s v="Ballyross, Powerscourt, Co. Wicklow"/>
    <s v="2011"/>
    <s v="2011"/>
    <s v="CD174C1"/>
    <s v="Population"/>
    <s v="Number"/>
    <n v="10"/>
  </r>
  <r>
    <s v="250315"/>
    <s v="Ballyross, Powerscourt, Co. Wicklow"/>
    <s v="2011"/>
    <s v="2011"/>
    <s v="CD174C2"/>
    <s v="Males"/>
    <s v="Number"/>
    <n v="6"/>
  </r>
  <r>
    <s v="250315"/>
    <s v="Ballyross, Powerscourt, Co. Wicklow"/>
    <s v="2011"/>
    <s v="2011"/>
    <s v="CD174C3"/>
    <s v="Females"/>
    <s v="Number"/>
    <n v="4"/>
  </r>
  <r>
    <s v="250315"/>
    <s v="Ballyross, Powerscourt, Co. Wicklow"/>
    <s v="2011"/>
    <s v="2011"/>
    <s v="CD174C4"/>
    <s v="Private households occupied"/>
    <s v="Number"/>
    <n v="4"/>
  </r>
  <r>
    <s v="250315"/>
    <s v="Ballyross, Powerscourt, Co. Wicklow"/>
    <s v="2011"/>
    <s v="2011"/>
    <s v="CD174C5"/>
    <s v="Private households unoccupied"/>
    <s v="Number"/>
    <n v="1"/>
  </r>
  <r>
    <s v="250315"/>
    <s v="Ballyross, Powerscourt, Co. Wicklow"/>
    <s v="2011"/>
    <s v="2011"/>
    <s v="CD174C6"/>
    <s v="Vacant dwellings"/>
    <s v="Number"/>
    <n v="1"/>
  </r>
  <r>
    <s v="250315"/>
    <s v="Ballyross, Powerscourt, Co. Wicklow"/>
    <s v="2011"/>
    <s v="2011"/>
    <s v="CD174C7"/>
    <s v="Housing stock"/>
    <s v="Number"/>
    <n v="5"/>
  </r>
  <r>
    <s v="250315"/>
    <s v="Ballyross, Powerscourt, Co. Wicklow"/>
    <s v="2011"/>
    <s v="2011"/>
    <s v="CD174C8"/>
    <s v="Vacancy rate"/>
    <s v="%"/>
    <n v="20"/>
  </r>
  <r>
    <s v="250316"/>
    <s v="Ballyrush, Arklow Rural, Co. Wicklow"/>
    <s v="2011"/>
    <s v="2011"/>
    <s v="CD174C1"/>
    <s v="Population"/>
    <s v="Number"/>
    <s v=""/>
  </r>
  <r>
    <s v="250316"/>
    <s v="Ballyrush, Arklow Rural, Co. Wicklow"/>
    <s v="2011"/>
    <s v="2011"/>
    <s v="CD174C2"/>
    <s v="Males"/>
    <s v="Number"/>
    <s v=""/>
  </r>
  <r>
    <s v="250316"/>
    <s v="Ballyrush, Arklow Rural, Co. Wicklow"/>
    <s v="2011"/>
    <s v="2011"/>
    <s v="CD174C3"/>
    <s v="Females"/>
    <s v="Number"/>
    <s v=""/>
  </r>
  <r>
    <s v="250316"/>
    <s v="Ballyrush, Arklow Rural, Co. Wicklow"/>
    <s v="2011"/>
    <s v="2011"/>
    <s v="CD174C4"/>
    <s v="Private households occupied"/>
    <s v="Number"/>
    <s v=""/>
  </r>
  <r>
    <s v="250316"/>
    <s v="Ballyrush, Arklow Rural, Co. Wicklow"/>
    <s v="2011"/>
    <s v="2011"/>
    <s v="CD174C5"/>
    <s v="Private households unoccupied"/>
    <s v="Number"/>
    <s v=""/>
  </r>
  <r>
    <s v="250316"/>
    <s v="Ballyrush, Arklow Rural, Co. Wicklow"/>
    <s v="2011"/>
    <s v="2011"/>
    <s v="CD174C6"/>
    <s v="Vacant dwellings"/>
    <s v="Number"/>
    <s v=""/>
  </r>
  <r>
    <s v="250316"/>
    <s v="Ballyrush, Arklow Rural, Co. Wicklow"/>
    <s v="2011"/>
    <s v="2011"/>
    <s v="CD174C7"/>
    <s v="Housing stock"/>
    <s v="Number"/>
    <s v=""/>
  </r>
  <r>
    <s v="250316"/>
    <s v="Ballyrush, Arklow Rural, Co. Wicklow"/>
    <s v="2011"/>
    <s v="2011"/>
    <s v="CD174C8"/>
    <s v="Vacancy rate"/>
    <s v="%"/>
    <s v=""/>
  </r>
  <r>
    <s v="250317"/>
    <s v="Ballysallagh East, Dunganstown South, Co. Wicklow"/>
    <s v="2011"/>
    <s v="2011"/>
    <s v="CD174C1"/>
    <s v="Population"/>
    <s v="Number"/>
    <n v="7"/>
  </r>
  <r>
    <s v="250317"/>
    <s v="Ballysallagh East, Dunganstown South, Co. Wicklow"/>
    <s v="2011"/>
    <s v="2011"/>
    <s v="CD174C2"/>
    <s v="Males"/>
    <s v="Number"/>
    <n v="5"/>
  </r>
  <r>
    <s v="250317"/>
    <s v="Ballysallagh East, Dunganstown South, Co. Wicklow"/>
    <s v="2011"/>
    <s v="2011"/>
    <s v="CD174C3"/>
    <s v="Females"/>
    <s v="Number"/>
    <n v="2"/>
  </r>
  <r>
    <s v="250317"/>
    <s v="Ballysallagh East, Dunganstown South, Co. Wicklow"/>
    <s v="2011"/>
    <s v="2011"/>
    <s v="CD174C4"/>
    <s v="Private households occupied"/>
    <s v="Number"/>
    <n v="3"/>
  </r>
  <r>
    <s v="250317"/>
    <s v="Ballysallagh East, Dunganstown South, Co. Wicklow"/>
    <s v="2011"/>
    <s v="2011"/>
    <s v="CD174C5"/>
    <s v="Private households unoccupied"/>
    <s v="Number"/>
    <n v="2"/>
  </r>
  <r>
    <s v="250317"/>
    <s v="Ballysallagh East, Dunganstown South, Co. Wicklow"/>
    <s v="2011"/>
    <s v="2011"/>
    <s v="CD174C6"/>
    <s v="Vacant dwellings"/>
    <s v="Number"/>
    <n v="2"/>
  </r>
  <r>
    <s v="250317"/>
    <s v="Ballysallagh East, Dunganstown South, Co. Wicklow"/>
    <s v="2011"/>
    <s v="2011"/>
    <s v="CD174C7"/>
    <s v="Housing stock"/>
    <s v="Number"/>
    <n v="5"/>
  </r>
  <r>
    <s v="250317"/>
    <s v="Ballysallagh East, Dunganstown South, Co. Wicklow"/>
    <s v="2011"/>
    <s v="2011"/>
    <s v="CD174C8"/>
    <s v="Vacancy rate"/>
    <s v="%"/>
    <n v="40"/>
  </r>
  <r>
    <s v="250318"/>
    <s v="Ballysallagh West, Dunganstown South, Co. Wicklow"/>
    <s v="2011"/>
    <s v="2011"/>
    <s v="CD174C1"/>
    <s v="Population"/>
    <s v="Number"/>
    <n v="0"/>
  </r>
  <r>
    <s v="250318"/>
    <s v="Ballysallagh West, Dunganstown South, Co. Wicklow"/>
    <s v="2011"/>
    <s v="2011"/>
    <s v="CD174C2"/>
    <s v="Males"/>
    <s v="Number"/>
    <n v="0"/>
  </r>
  <r>
    <s v="250318"/>
    <s v="Ballysallagh West, Dunganstown South, Co. Wicklow"/>
    <s v="2011"/>
    <s v="2011"/>
    <s v="CD174C3"/>
    <s v="Females"/>
    <s v="Number"/>
    <n v="0"/>
  </r>
  <r>
    <s v="250318"/>
    <s v="Ballysallagh West, Dunganstown South, Co. Wicklow"/>
    <s v="2011"/>
    <s v="2011"/>
    <s v="CD174C4"/>
    <s v="Private households occupied"/>
    <s v="Number"/>
    <n v="0"/>
  </r>
  <r>
    <s v="250318"/>
    <s v="Ballysallagh West, Dunganstown South, Co. Wicklow"/>
    <s v="2011"/>
    <s v="2011"/>
    <s v="CD174C5"/>
    <s v="Private households unoccupied"/>
    <s v="Number"/>
    <n v="0"/>
  </r>
  <r>
    <s v="250318"/>
    <s v="Ballysallagh West, Dunganstown South, Co. Wicklow"/>
    <s v="2011"/>
    <s v="2011"/>
    <s v="CD174C6"/>
    <s v="Vacant dwellings"/>
    <s v="Number"/>
    <n v="0"/>
  </r>
  <r>
    <s v="250318"/>
    <s v="Ballysallagh West, Dunganstown South, Co. Wicklow"/>
    <s v="2011"/>
    <s v="2011"/>
    <s v="CD174C7"/>
    <s v="Housing stock"/>
    <s v="Number"/>
    <n v="0"/>
  </r>
  <r>
    <s v="250318"/>
    <s v="Ballysallagh West, Dunganstown South, Co. Wicklow"/>
    <s v="2011"/>
    <s v="2011"/>
    <s v="CD174C8"/>
    <s v="Vacancy rate"/>
    <s v="%"/>
    <n v="0"/>
  </r>
  <r>
    <s v="250319"/>
    <s v="Ballyshane, Ballinacor, Co. Wicklow"/>
    <s v="2011"/>
    <s v="2011"/>
    <s v="CD174C1"/>
    <s v="Population"/>
    <s v="Number"/>
    <n v="21"/>
  </r>
  <r>
    <s v="250319"/>
    <s v="Ballyshane, Ballinacor, Co. Wicklow"/>
    <s v="2011"/>
    <s v="2011"/>
    <s v="CD174C2"/>
    <s v="Males"/>
    <s v="Number"/>
    <n v="10"/>
  </r>
  <r>
    <s v="250319"/>
    <s v="Ballyshane, Ballinacor, Co. Wicklow"/>
    <s v="2011"/>
    <s v="2011"/>
    <s v="CD174C3"/>
    <s v="Females"/>
    <s v="Number"/>
    <n v="11"/>
  </r>
  <r>
    <s v="250319"/>
    <s v="Ballyshane, Ballinacor, Co. Wicklow"/>
    <s v="2011"/>
    <s v="2011"/>
    <s v="CD174C4"/>
    <s v="Private households occupied"/>
    <s v="Number"/>
    <n v="8"/>
  </r>
  <r>
    <s v="250319"/>
    <s v="Ballyshane, Ballinacor, Co. Wicklow"/>
    <s v="2011"/>
    <s v="2011"/>
    <s v="CD174C5"/>
    <s v="Private households unoccupied"/>
    <s v="Number"/>
    <n v="0"/>
  </r>
  <r>
    <s v="250319"/>
    <s v="Ballyshane, Ballinacor, Co. Wicklow"/>
    <s v="2011"/>
    <s v="2011"/>
    <s v="CD174C6"/>
    <s v="Vacant dwellings"/>
    <s v="Number"/>
    <n v="0"/>
  </r>
  <r>
    <s v="250319"/>
    <s v="Ballyshane, Ballinacor, Co. Wicklow"/>
    <s v="2011"/>
    <s v="2011"/>
    <s v="CD174C7"/>
    <s v="Housing stock"/>
    <s v="Number"/>
    <n v="8"/>
  </r>
  <r>
    <s v="250319"/>
    <s v="Ballyshane, Ballinacor, Co. Wicklow"/>
    <s v="2011"/>
    <s v="2011"/>
    <s v="CD174C8"/>
    <s v="Vacancy rate"/>
    <s v="%"/>
    <n v="0"/>
  </r>
  <r>
    <s v="250320"/>
    <s v="Ballysheeman, Ballinderry, Co. Wicklow"/>
    <s v="2011"/>
    <s v="2011"/>
    <s v="CD174C1"/>
    <s v="Population"/>
    <s v="Number"/>
    <n v="13"/>
  </r>
  <r>
    <s v="250320"/>
    <s v="Ballysheeman, Ballinderry, Co. Wicklow"/>
    <s v="2011"/>
    <s v="2011"/>
    <s v="CD174C2"/>
    <s v="Males"/>
    <s v="Number"/>
    <n v="4"/>
  </r>
  <r>
    <s v="250320"/>
    <s v="Ballysheeman, Ballinderry, Co. Wicklow"/>
    <s v="2011"/>
    <s v="2011"/>
    <s v="CD174C3"/>
    <s v="Females"/>
    <s v="Number"/>
    <n v="9"/>
  </r>
  <r>
    <s v="250320"/>
    <s v="Ballysheeman, Ballinderry, Co. Wicklow"/>
    <s v="2011"/>
    <s v="2011"/>
    <s v="CD174C4"/>
    <s v="Private households occupied"/>
    <s v="Number"/>
    <n v="5"/>
  </r>
  <r>
    <s v="250320"/>
    <s v="Ballysheeman, Ballinderry, Co. Wicklow"/>
    <s v="2011"/>
    <s v="2011"/>
    <s v="CD174C5"/>
    <s v="Private households unoccupied"/>
    <s v="Number"/>
    <n v="0"/>
  </r>
  <r>
    <s v="250320"/>
    <s v="Ballysheeman, Ballinderry, Co. Wicklow"/>
    <s v="2011"/>
    <s v="2011"/>
    <s v="CD174C6"/>
    <s v="Vacant dwellings"/>
    <s v="Number"/>
    <n v="0"/>
  </r>
  <r>
    <s v="250320"/>
    <s v="Ballysheeman, Ballinderry, Co. Wicklow"/>
    <s v="2011"/>
    <s v="2011"/>
    <s v="CD174C7"/>
    <s v="Housing stock"/>
    <s v="Number"/>
    <n v="5"/>
  </r>
  <r>
    <s v="250320"/>
    <s v="Ballysheeman, Ballinderry, Co. Wicklow"/>
    <s v="2011"/>
    <s v="2011"/>
    <s v="CD174C8"/>
    <s v="Vacancy rate"/>
    <s v="%"/>
    <n v="0"/>
  </r>
  <r>
    <s v="250321"/>
    <s v="Ballyshonog, Tinahely, Co. Wicklow"/>
    <s v="2011"/>
    <s v="2011"/>
    <s v="CD174C1"/>
    <s v="Population"/>
    <s v="Number"/>
    <n v="36"/>
  </r>
  <r>
    <s v="250321"/>
    <s v="Ballyshonog, Tinahely, Co. Wicklow"/>
    <s v="2011"/>
    <s v="2011"/>
    <s v="CD174C2"/>
    <s v="Males"/>
    <s v="Number"/>
    <n v="15"/>
  </r>
  <r>
    <s v="250321"/>
    <s v="Ballyshonog, Tinahely, Co. Wicklow"/>
    <s v="2011"/>
    <s v="2011"/>
    <s v="CD174C3"/>
    <s v="Females"/>
    <s v="Number"/>
    <n v="21"/>
  </r>
  <r>
    <s v="250321"/>
    <s v="Ballyshonog, Tinahely, Co. Wicklow"/>
    <s v="2011"/>
    <s v="2011"/>
    <s v="CD174C4"/>
    <s v="Private households occupied"/>
    <s v="Number"/>
    <n v="15"/>
  </r>
  <r>
    <s v="250321"/>
    <s v="Ballyshonog, Tinahely, Co. Wicklow"/>
    <s v="2011"/>
    <s v="2011"/>
    <s v="CD174C5"/>
    <s v="Private households unoccupied"/>
    <s v="Number"/>
    <n v="1"/>
  </r>
  <r>
    <s v="250321"/>
    <s v="Ballyshonog, Tinahely, Co. Wicklow"/>
    <s v="2011"/>
    <s v="2011"/>
    <s v="CD174C6"/>
    <s v="Vacant dwellings"/>
    <s v="Number"/>
    <n v="1"/>
  </r>
  <r>
    <s v="250321"/>
    <s v="Ballyshonog, Tinahely, Co. Wicklow"/>
    <s v="2011"/>
    <s v="2011"/>
    <s v="CD174C7"/>
    <s v="Housing stock"/>
    <s v="Number"/>
    <n v="16"/>
  </r>
  <r>
    <s v="250321"/>
    <s v="Ballyshonog, Tinahely, Co. Wicklow"/>
    <s v="2011"/>
    <s v="2011"/>
    <s v="CD174C8"/>
    <s v="Vacancy rate"/>
    <s v="%"/>
    <n v="6.3"/>
  </r>
  <r>
    <s v="250322"/>
    <s v="Ballysize Lower, Hollywood, Co. Wicklow"/>
    <s v="2011"/>
    <s v="2011"/>
    <s v="CD174C1"/>
    <s v="Population"/>
    <s v="Number"/>
    <n v="23"/>
  </r>
  <r>
    <s v="250322"/>
    <s v="Ballysize Lower, Hollywood, Co. Wicklow"/>
    <s v="2011"/>
    <s v="2011"/>
    <s v="CD174C2"/>
    <s v="Males"/>
    <s v="Number"/>
    <n v="13"/>
  </r>
  <r>
    <s v="250322"/>
    <s v="Ballysize Lower, Hollywood, Co. Wicklow"/>
    <s v="2011"/>
    <s v="2011"/>
    <s v="CD174C3"/>
    <s v="Females"/>
    <s v="Number"/>
    <n v="10"/>
  </r>
  <r>
    <s v="250322"/>
    <s v="Ballysize Lower, Hollywood, Co. Wicklow"/>
    <s v="2011"/>
    <s v="2011"/>
    <s v="CD174C4"/>
    <s v="Private households occupied"/>
    <s v="Number"/>
    <n v="9"/>
  </r>
  <r>
    <s v="250322"/>
    <s v="Ballysize Lower, Hollywood, Co. Wicklow"/>
    <s v="2011"/>
    <s v="2011"/>
    <s v="CD174C5"/>
    <s v="Private households unoccupied"/>
    <s v="Number"/>
    <n v="2"/>
  </r>
  <r>
    <s v="250322"/>
    <s v="Ballysize Lower, Hollywood, Co. Wicklow"/>
    <s v="2011"/>
    <s v="2011"/>
    <s v="CD174C6"/>
    <s v="Vacant dwellings"/>
    <s v="Number"/>
    <n v="1"/>
  </r>
  <r>
    <s v="250322"/>
    <s v="Ballysize Lower, Hollywood, Co. Wicklow"/>
    <s v="2011"/>
    <s v="2011"/>
    <s v="CD174C7"/>
    <s v="Housing stock"/>
    <s v="Number"/>
    <n v="11"/>
  </r>
  <r>
    <s v="250322"/>
    <s v="Ballysize Lower, Hollywood, Co. Wicklow"/>
    <s v="2011"/>
    <s v="2011"/>
    <s v="CD174C8"/>
    <s v="Vacancy rate"/>
    <s v="%"/>
    <n v="9.1"/>
  </r>
  <r>
    <s v="250323"/>
    <s v="Ballysize Upper, Hollywood, Co. Wicklow"/>
    <s v="2011"/>
    <s v="2011"/>
    <s v="CD174C1"/>
    <s v="Population"/>
    <s v="Number"/>
    <n v="0"/>
  </r>
  <r>
    <s v="250323"/>
    <s v="Ballysize Upper, Hollywood, Co. Wicklow"/>
    <s v="2011"/>
    <s v="2011"/>
    <s v="CD174C2"/>
    <s v="Males"/>
    <s v="Number"/>
    <n v="0"/>
  </r>
  <r>
    <s v="250323"/>
    <s v="Ballysize Upper, Hollywood, Co. Wicklow"/>
    <s v="2011"/>
    <s v="2011"/>
    <s v="CD174C3"/>
    <s v="Females"/>
    <s v="Number"/>
    <n v="0"/>
  </r>
  <r>
    <s v="250323"/>
    <s v="Ballysize Upper, Hollywood, Co. Wicklow"/>
    <s v="2011"/>
    <s v="2011"/>
    <s v="CD174C4"/>
    <s v="Private households occupied"/>
    <s v="Number"/>
    <n v="0"/>
  </r>
  <r>
    <s v="250323"/>
    <s v="Ballysize Upper, Hollywood, Co. Wicklow"/>
    <s v="2011"/>
    <s v="2011"/>
    <s v="CD174C5"/>
    <s v="Private households unoccupied"/>
    <s v="Number"/>
    <n v="0"/>
  </r>
  <r>
    <s v="250323"/>
    <s v="Ballysize Upper, Hollywood, Co. Wicklow"/>
    <s v="2011"/>
    <s v="2011"/>
    <s v="CD174C6"/>
    <s v="Vacant dwellings"/>
    <s v="Number"/>
    <n v="0"/>
  </r>
  <r>
    <s v="250323"/>
    <s v="Ballysize Upper, Hollywood, Co. Wicklow"/>
    <s v="2011"/>
    <s v="2011"/>
    <s v="CD174C7"/>
    <s v="Housing stock"/>
    <s v="Number"/>
    <n v="0"/>
  </r>
  <r>
    <s v="250323"/>
    <s v="Ballysize Upper, Hollywood, Co. Wicklow"/>
    <s v="2011"/>
    <s v="2011"/>
    <s v="CD174C8"/>
    <s v="Vacancy rate"/>
    <s v="%"/>
    <n v="0"/>
  </r>
  <r>
    <s v="250324"/>
    <s v="Ballysmuttan Lower, Blessington, Co. Wicklow"/>
    <s v="2011"/>
    <s v="2011"/>
    <s v="CD174C1"/>
    <s v="Population"/>
    <s v="Number"/>
    <n v="20"/>
  </r>
  <r>
    <s v="250324"/>
    <s v="Ballysmuttan Lower, Blessington, Co. Wicklow"/>
    <s v="2011"/>
    <s v="2011"/>
    <s v="CD174C2"/>
    <s v="Males"/>
    <s v="Number"/>
    <n v="8"/>
  </r>
  <r>
    <s v="250324"/>
    <s v="Ballysmuttan Lower, Blessington, Co. Wicklow"/>
    <s v="2011"/>
    <s v="2011"/>
    <s v="CD174C3"/>
    <s v="Females"/>
    <s v="Number"/>
    <n v="12"/>
  </r>
  <r>
    <s v="250324"/>
    <s v="Ballysmuttan Lower, Blessington, Co. Wicklow"/>
    <s v="2011"/>
    <s v="2011"/>
    <s v="CD174C4"/>
    <s v="Private households occupied"/>
    <s v="Number"/>
    <n v="5"/>
  </r>
  <r>
    <s v="250324"/>
    <s v="Ballysmuttan Lower, Blessington, Co. Wicklow"/>
    <s v="2011"/>
    <s v="2011"/>
    <s v="CD174C5"/>
    <s v="Private households unoccupied"/>
    <s v="Number"/>
    <n v="0"/>
  </r>
  <r>
    <s v="250324"/>
    <s v="Ballysmuttan Lower, Blessington, Co. Wicklow"/>
    <s v="2011"/>
    <s v="2011"/>
    <s v="CD174C6"/>
    <s v="Vacant dwellings"/>
    <s v="Number"/>
    <n v="0"/>
  </r>
  <r>
    <s v="250324"/>
    <s v="Ballysmuttan Lower, Blessington, Co. Wicklow"/>
    <s v="2011"/>
    <s v="2011"/>
    <s v="CD174C7"/>
    <s v="Housing stock"/>
    <s v="Number"/>
    <n v="5"/>
  </r>
  <r>
    <s v="250324"/>
    <s v="Ballysmuttan Lower, Blessington, Co. Wicklow"/>
    <s v="2011"/>
    <s v="2011"/>
    <s v="CD174C8"/>
    <s v="Vacancy rate"/>
    <s v="%"/>
    <n v="0"/>
  </r>
  <r>
    <s v="250325"/>
    <s v="Ballysmuttan Upper, Blessington, Co. Wicklow"/>
    <s v="2011"/>
    <s v="2011"/>
    <s v="CD174C1"/>
    <s v="Population"/>
    <s v="Number"/>
    <n v="13"/>
  </r>
  <r>
    <s v="250325"/>
    <s v="Ballysmuttan Upper, Blessington, Co. Wicklow"/>
    <s v="2011"/>
    <s v="2011"/>
    <s v="CD174C2"/>
    <s v="Males"/>
    <s v="Number"/>
    <n v="7"/>
  </r>
  <r>
    <s v="250325"/>
    <s v="Ballysmuttan Upper, Blessington, Co. Wicklow"/>
    <s v="2011"/>
    <s v="2011"/>
    <s v="CD174C3"/>
    <s v="Females"/>
    <s v="Number"/>
    <n v="6"/>
  </r>
  <r>
    <s v="250325"/>
    <s v="Ballysmuttan Upper, Blessington, Co. Wicklow"/>
    <s v="2011"/>
    <s v="2011"/>
    <s v="CD174C4"/>
    <s v="Private households occupied"/>
    <s v="Number"/>
    <n v="6"/>
  </r>
  <r>
    <s v="250325"/>
    <s v="Ballysmuttan Upper, Blessington, Co. Wicklow"/>
    <s v="2011"/>
    <s v="2011"/>
    <s v="CD174C5"/>
    <s v="Private households unoccupied"/>
    <s v="Number"/>
    <n v="0"/>
  </r>
  <r>
    <s v="250325"/>
    <s v="Ballysmuttan Upper, Blessington, Co. Wicklow"/>
    <s v="2011"/>
    <s v="2011"/>
    <s v="CD174C6"/>
    <s v="Vacant dwellings"/>
    <s v="Number"/>
    <n v="0"/>
  </r>
  <r>
    <s v="250325"/>
    <s v="Ballysmuttan Upper, Blessington, Co. Wicklow"/>
    <s v="2011"/>
    <s v="2011"/>
    <s v="CD174C7"/>
    <s v="Housing stock"/>
    <s v="Number"/>
    <n v="6"/>
  </r>
  <r>
    <s v="250325"/>
    <s v="Ballysmuttan Upper, Blessington, Co. Wicklow"/>
    <s v="2011"/>
    <s v="2011"/>
    <s v="CD174C8"/>
    <s v="Vacancy rate"/>
    <s v="%"/>
    <n v="0"/>
  </r>
  <r>
    <s v="250326"/>
    <s v="Ballyteige, Rathdrum, Co. Wicklow"/>
    <s v="2011"/>
    <s v="2011"/>
    <s v="CD174C1"/>
    <s v="Population"/>
    <s v="Number"/>
    <n v="19"/>
  </r>
  <r>
    <s v="250326"/>
    <s v="Ballyteige, Rathdrum, Co. Wicklow"/>
    <s v="2011"/>
    <s v="2011"/>
    <s v="CD174C2"/>
    <s v="Males"/>
    <s v="Number"/>
    <n v="7"/>
  </r>
  <r>
    <s v="250326"/>
    <s v="Ballyteige, Rathdrum, Co. Wicklow"/>
    <s v="2011"/>
    <s v="2011"/>
    <s v="CD174C3"/>
    <s v="Females"/>
    <s v="Number"/>
    <n v="12"/>
  </r>
  <r>
    <s v="250326"/>
    <s v="Ballyteige, Rathdrum, Co. Wicklow"/>
    <s v="2011"/>
    <s v="2011"/>
    <s v="CD174C4"/>
    <s v="Private households occupied"/>
    <s v="Number"/>
    <n v="6"/>
  </r>
  <r>
    <s v="250326"/>
    <s v="Ballyteige, Rathdrum, Co. Wicklow"/>
    <s v="2011"/>
    <s v="2011"/>
    <s v="CD174C5"/>
    <s v="Private households unoccupied"/>
    <s v="Number"/>
    <n v="1"/>
  </r>
  <r>
    <s v="250326"/>
    <s v="Ballyteige, Rathdrum, Co. Wicklow"/>
    <s v="2011"/>
    <s v="2011"/>
    <s v="CD174C6"/>
    <s v="Vacant dwellings"/>
    <s v="Number"/>
    <n v="0"/>
  </r>
  <r>
    <s v="250326"/>
    <s v="Ballyteige, Rathdrum, Co. Wicklow"/>
    <s v="2011"/>
    <s v="2011"/>
    <s v="CD174C7"/>
    <s v="Housing stock"/>
    <s v="Number"/>
    <n v="7"/>
  </r>
  <r>
    <s v="250326"/>
    <s v="Ballyteige, Rathdrum, Co. Wicklow"/>
    <s v="2011"/>
    <s v="2011"/>
    <s v="CD174C8"/>
    <s v="Vacancy rate"/>
    <s v="%"/>
    <n v="0"/>
  </r>
  <r>
    <s v="250327"/>
    <s v="Ballyteige, Coolballintaggart, Co. Wicklow"/>
    <s v="2011"/>
    <s v="2011"/>
    <s v="CD174C1"/>
    <s v="Population"/>
    <s v="Number"/>
    <s v=""/>
  </r>
  <r>
    <s v="250327"/>
    <s v="Ballyteige, Coolballintaggart, Co. Wicklow"/>
    <s v="2011"/>
    <s v="2011"/>
    <s v="CD174C2"/>
    <s v="Males"/>
    <s v="Number"/>
    <s v=""/>
  </r>
  <r>
    <s v="250327"/>
    <s v="Ballyteige, Coolballintaggart, Co. Wicklow"/>
    <s v="2011"/>
    <s v="2011"/>
    <s v="CD174C3"/>
    <s v="Females"/>
    <s v="Number"/>
    <s v=""/>
  </r>
  <r>
    <s v="250327"/>
    <s v="Ballyteige, Coolballintaggart, Co. Wicklow"/>
    <s v="2011"/>
    <s v="2011"/>
    <s v="CD174C4"/>
    <s v="Private households occupied"/>
    <s v="Number"/>
    <s v=""/>
  </r>
  <r>
    <s v="250327"/>
    <s v="Ballyteige, Coolballintaggart, Co. Wicklow"/>
    <s v="2011"/>
    <s v="2011"/>
    <s v="CD174C5"/>
    <s v="Private households unoccupied"/>
    <s v="Number"/>
    <s v=""/>
  </r>
  <r>
    <s v="250327"/>
    <s v="Ballyteige, Coolballintaggart, Co. Wicklow"/>
    <s v="2011"/>
    <s v="2011"/>
    <s v="CD174C6"/>
    <s v="Vacant dwellings"/>
    <s v="Number"/>
    <s v=""/>
  </r>
  <r>
    <s v="250327"/>
    <s v="Ballyteige, Coolballintaggart, Co. Wicklow"/>
    <s v="2011"/>
    <s v="2011"/>
    <s v="CD174C7"/>
    <s v="Housing stock"/>
    <s v="Number"/>
    <s v=""/>
  </r>
  <r>
    <s v="250327"/>
    <s v="Ballyteige, Coolballintaggart, Co. Wicklow"/>
    <s v="2011"/>
    <s v="2011"/>
    <s v="CD174C8"/>
    <s v="Vacancy rate"/>
    <s v="%"/>
    <s v=""/>
  </r>
  <r>
    <s v="250328"/>
    <s v="Ballytoole Lower, Imael South, Co. Wicklow"/>
    <s v="2011"/>
    <s v="2011"/>
    <s v="CD174C1"/>
    <s v="Population"/>
    <s v="Number"/>
    <n v="14"/>
  </r>
  <r>
    <s v="250328"/>
    <s v="Ballytoole Lower, Imael South, Co. Wicklow"/>
    <s v="2011"/>
    <s v="2011"/>
    <s v="CD174C2"/>
    <s v="Males"/>
    <s v="Number"/>
    <n v="6"/>
  </r>
  <r>
    <s v="250328"/>
    <s v="Ballytoole Lower, Imael South, Co. Wicklow"/>
    <s v="2011"/>
    <s v="2011"/>
    <s v="CD174C3"/>
    <s v="Females"/>
    <s v="Number"/>
    <n v="8"/>
  </r>
  <r>
    <s v="250328"/>
    <s v="Ballytoole Lower, Imael South, Co. Wicklow"/>
    <s v="2011"/>
    <s v="2011"/>
    <s v="CD174C4"/>
    <s v="Private households occupied"/>
    <s v="Number"/>
    <n v="6"/>
  </r>
  <r>
    <s v="250328"/>
    <s v="Ballytoole Lower, Imael South, Co. Wicklow"/>
    <s v="2011"/>
    <s v="2011"/>
    <s v="CD174C5"/>
    <s v="Private households unoccupied"/>
    <s v="Number"/>
    <n v="0"/>
  </r>
  <r>
    <s v="250328"/>
    <s v="Ballytoole Lower, Imael South, Co. Wicklow"/>
    <s v="2011"/>
    <s v="2011"/>
    <s v="CD174C6"/>
    <s v="Vacant dwellings"/>
    <s v="Number"/>
    <n v="0"/>
  </r>
  <r>
    <s v="250328"/>
    <s v="Ballytoole Lower, Imael South, Co. Wicklow"/>
    <s v="2011"/>
    <s v="2011"/>
    <s v="CD174C7"/>
    <s v="Housing stock"/>
    <s v="Number"/>
    <n v="6"/>
  </r>
  <r>
    <s v="250328"/>
    <s v="Ballytoole Lower, Imael South, Co. Wicklow"/>
    <s v="2011"/>
    <s v="2011"/>
    <s v="CD174C8"/>
    <s v="Vacancy rate"/>
    <s v="%"/>
    <n v="0"/>
  </r>
  <r>
    <s v="250329"/>
    <s v="Ballytoole Upper, Imael South, Co. Wicklow"/>
    <s v="2011"/>
    <s v="2011"/>
    <s v="CD174C1"/>
    <s v="Population"/>
    <s v="Number"/>
    <n v="0"/>
  </r>
  <r>
    <s v="250329"/>
    <s v="Ballytoole Upper, Imael South, Co. Wicklow"/>
    <s v="2011"/>
    <s v="2011"/>
    <s v="CD174C2"/>
    <s v="Males"/>
    <s v="Number"/>
    <n v="0"/>
  </r>
  <r>
    <s v="250329"/>
    <s v="Ballytoole Upper, Imael South, Co. Wicklow"/>
    <s v="2011"/>
    <s v="2011"/>
    <s v="CD174C3"/>
    <s v="Females"/>
    <s v="Number"/>
    <n v="0"/>
  </r>
  <r>
    <s v="250329"/>
    <s v="Ballytoole Upper, Imael South, Co. Wicklow"/>
    <s v="2011"/>
    <s v="2011"/>
    <s v="CD174C4"/>
    <s v="Private households occupied"/>
    <s v="Number"/>
    <n v="0"/>
  </r>
  <r>
    <s v="250329"/>
    <s v="Ballytoole Upper, Imael South, Co. Wicklow"/>
    <s v="2011"/>
    <s v="2011"/>
    <s v="CD174C5"/>
    <s v="Private households unoccupied"/>
    <s v="Number"/>
    <n v="0"/>
  </r>
  <r>
    <s v="250329"/>
    <s v="Ballytoole Upper, Imael South, Co. Wicklow"/>
    <s v="2011"/>
    <s v="2011"/>
    <s v="CD174C6"/>
    <s v="Vacant dwellings"/>
    <s v="Number"/>
    <n v="0"/>
  </r>
  <r>
    <s v="250329"/>
    <s v="Ballytoole Upper, Imael South, Co. Wicklow"/>
    <s v="2011"/>
    <s v="2011"/>
    <s v="CD174C7"/>
    <s v="Housing stock"/>
    <s v="Number"/>
    <n v="0"/>
  </r>
  <r>
    <s v="250329"/>
    <s v="Ballytoole Upper, Imael South, Co. Wicklow"/>
    <s v="2011"/>
    <s v="2011"/>
    <s v="CD174C8"/>
    <s v="Vacancy rate"/>
    <s v="%"/>
    <n v="0"/>
  </r>
  <r>
    <s v="250330"/>
    <s v="Ballytrasna, Rathdrum, Co. Wicklow"/>
    <s v="2011"/>
    <s v="2011"/>
    <s v="CD174C1"/>
    <s v="Population"/>
    <s v="Number"/>
    <n v="0"/>
  </r>
  <r>
    <s v="250330"/>
    <s v="Ballytrasna, Rathdrum, Co. Wicklow"/>
    <s v="2011"/>
    <s v="2011"/>
    <s v="CD174C2"/>
    <s v="Males"/>
    <s v="Number"/>
    <n v="0"/>
  </r>
  <r>
    <s v="250330"/>
    <s v="Ballytrasna, Rathdrum, Co. Wicklow"/>
    <s v="2011"/>
    <s v="2011"/>
    <s v="CD174C3"/>
    <s v="Females"/>
    <s v="Number"/>
    <n v="0"/>
  </r>
  <r>
    <s v="250330"/>
    <s v="Ballytrasna, Rathdrum, Co. Wicklow"/>
    <s v="2011"/>
    <s v="2011"/>
    <s v="CD174C4"/>
    <s v="Private households occupied"/>
    <s v="Number"/>
    <n v="0"/>
  </r>
  <r>
    <s v="250330"/>
    <s v="Ballytrasna, Rathdrum, Co. Wicklow"/>
    <s v="2011"/>
    <s v="2011"/>
    <s v="CD174C5"/>
    <s v="Private households unoccupied"/>
    <s v="Number"/>
    <n v="0"/>
  </r>
  <r>
    <s v="250330"/>
    <s v="Ballytrasna, Rathdrum, Co. Wicklow"/>
    <s v="2011"/>
    <s v="2011"/>
    <s v="CD174C6"/>
    <s v="Vacant dwellings"/>
    <s v="Number"/>
    <n v="0"/>
  </r>
  <r>
    <s v="250330"/>
    <s v="Ballytrasna, Rathdrum, Co. Wicklow"/>
    <s v="2011"/>
    <s v="2011"/>
    <s v="CD174C7"/>
    <s v="Housing stock"/>
    <s v="Number"/>
    <n v="0"/>
  </r>
  <r>
    <s v="250330"/>
    <s v="Ballytrasna, Rathdrum, Co. Wicklow"/>
    <s v="2011"/>
    <s v="2011"/>
    <s v="CD174C8"/>
    <s v="Vacancy rate"/>
    <s v="%"/>
    <n v="0"/>
  </r>
  <r>
    <s v="250331"/>
    <s v="Ballytunny, Ennereilly, Co. Wicklow"/>
    <s v="2011"/>
    <s v="2011"/>
    <s v="CD174C1"/>
    <s v="Population"/>
    <s v="Number"/>
    <n v="4"/>
  </r>
  <r>
    <s v="250331"/>
    <s v="Ballytunny, Ennereilly, Co. Wicklow"/>
    <s v="2011"/>
    <s v="2011"/>
    <s v="CD174C2"/>
    <s v="Males"/>
    <s v="Number"/>
    <n v="2"/>
  </r>
  <r>
    <s v="250331"/>
    <s v="Ballytunny, Ennereilly, Co. Wicklow"/>
    <s v="2011"/>
    <s v="2011"/>
    <s v="CD174C3"/>
    <s v="Females"/>
    <s v="Number"/>
    <n v="2"/>
  </r>
  <r>
    <s v="250331"/>
    <s v="Ballytunny, Ennereilly, Co. Wicklow"/>
    <s v="2011"/>
    <s v="2011"/>
    <s v="CD174C4"/>
    <s v="Private households occupied"/>
    <s v="Number"/>
    <n v="3"/>
  </r>
  <r>
    <s v="250331"/>
    <s v="Ballytunny, Ennereilly, Co. Wicklow"/>
    <s v="2011"/>
    <s v="2011"/>
    <s v="CD174C5"/>
    <s v="Private households unoccupied"/>
    <s v="Number"/>
    <n v="3"/>
  </r>
  <r>
    <s v="250331"/>
    <s v="Ballytunny, Ennereilly, Co. Wicklow"/>
    <s v="2011"/>
    <s v="2011"/>
    <s v="CD174C6"/>
    <s v="Vacant dwellings"/>
    <s v="Number"/>
    <n v="1"/>
  </r>
  <r>
    <s v="250331"/>
    <s v="Ballytunny, Ennereilly, Co. Wicklow"/>
    <s v="2011"/>
    <s v="2011"/>
    <s v="CD174C7"/>
    <s v="Housing stock"/>
    <s v="Number"/>
    <n v="6"/>
  </r>
  <r>
    <s v="250331"/>
    <s v="Ballytunny, Ennereilly, Co. Wicklow"/>
    <s v="2011"/>
    <s v="2011"/>
    <s v="CD174C8"/>
    <s v="Vacancy rate"/>
    <s v="%"/>
    <n v="16.7"/>
  </r>
  <r>
    <s v="250332"/>
    <s v="Ballyvaltron, Dunganstown South, Co. Wicklow"/>
    <s v="2011"/>
    <s v="2011"/>
    <s v="CD174C1"/>
    <s v="Population"/>
    <s v="Number"/>
    <n v="30"/>
  </r>
  <r>
    <s v="250332"/>
    <s v="Ballyvaltron, Dunganstown South, Co. Wicklow"/>
    <s v="2011"/>
    <s v="2011"/>
    <s v="CD174C2"/>
    <s v="Males"/>
    <s v="Number"/>
    <n v="16"/>
  </r>
  <r>
    <s v="250332"/>
    <s v="Ballyvaltron, Dunganstown South, Co. Wicklow"/>
    <s v="2011"/>
    <s v="2011"/>
    <s v="CD174C3"/>
    <s v="Females"/>
    <s v="Number"/>
    <n v="14"/>
  </r>
  <r>
    <s v="250332"/>
    <s v="Ballyvaltron, Dunganstown South, Co. Wicklow"/>
    <s v="2011"/>
    <s v="2011"/>
    <s v="CD174C4"/>
    <s v="Private households occupied"/>
    <s v="Number"/>
    <n v="10"/>
  </r>
  <r>
    <s v="250332"/>
    <s v="Ballyvaltron, Dunganstown South, Co. Wicklow"/>
    <s v="2011"/>
    <s v="2011"/>
    <s v="CD174C5"/>
    <s v="Private households unoccupied"/>
    <s v="Number"/>
    <n v="0"/>
  </r>
  <r>
    <s v="250332"/>
    <s v="Ballyvaltron, Dunganstown South, Co. Wicklow"/>
    <s v="2011"/>
    <s v="2011"/>
    <s v="CD174C6"/>
    <s v="Vacant dwellings"/>
    <s v="Number"/>
    <n v="0"/>
  </r>
  <r>
    <s v="250332"/>
    <s v="Ballyvaltron, Dunganstown South, Co. Wicklow"/>
    <s v="2011"/>
    <s v="2011"/>
    <s v="CD174C7"/>
    <s v="Housing stock"/>
    <s v="Number"/>
    <n v="10"/>
  </r>
  <r>
    <s v="250332"/>
    <s v="Ballyvaltron, Dunganstown South, Co. Wicklow"/>
    <s v="2011"/>
    <s v="2011"/>
    <s v="CD174C8"/>
    <s v="Vacancy rate"/>
    <s v="%"/>
    <n v="0"/>
  </r>
  <r>
    <s v="250333"/>
    <s v="Ballyvoghan, Imael North, Co. Wicklow"/>
    <s v="2011"/>
    <s v="2011"/>
    <s v="CD174C1"/>
    <s v="Population"/>
    <s v="Number"/>
    <n v="0"/>
  </r>
  <r>
    <s v="250333"/>
    <s v="Ballyvoghan, Imael North, Co. Wicklow"/>
    <s v="2011"/>
    <s v="2011"/>
    <s v="CD174C2"/>
    <s v="Males"/>
    <s v="Number"/>
    <n v="0"/>
  </r>
  <r>
    <s v="250333"/>
    <s v="Ballyvoghan, Imael North, Co. Wicklow"/>
    <s v="2011"/>
    <s v="2011"/>
    <s v="CD174C3"/>
    <s v="Females"/>
    <s v="Number"/>
    <n v="0"/>
  </r>
  <r>
    <s v="250333"/>
    <s v="Ballyvoghan, Imael North, Co. Wicklow"/>
    <s v="2011"/>
    <s v="2011"/>
    <s v="CD174C4"/>
    <s v="Private households occupied"/>
    <s v="Number"/>
    <n v="0"/>
  </r>
  <r>
    <s v="250333"/>
    <s v="Ballyvoghan, Imael North, Co. Wicklow"/>
    <s v="2011"/>
    <s v="2011"/>
    <s v="CD174C5"/>
    <s v="Private households unoccupied"/>
    <s v="Number"/>
    <n v="0"/>
  </r>
  <r>
    <s v="250333"/>
    <s v="Ballyvoghan, Imael North, Co. Wicklow"/>
    <s v="2011"/>
    <s v="2011"/>
    <s v="CD174C6"/>
    <s v="Vacant dwellings"/>
    <s v="Number"/>
    <n v="0"/>
  </r>
  <r>
    <s v="250333"/>
    <s v="Ballyvoghan, Imael North, Co. Wicklow"/>
    <s v="2011"/>
    <s v="2011"/>
    <s v="CD174C7"/>
    <s v="Housing stock"/>
    <s v="Number"/>
    <n v="0"/>
  </r>
  <r>
    <s v="250333"/>
    <s v="Ballyvoghan, Imael North, Co. Wicklow"/>
    <s v="2011"/>
    <s v="2011"/>
    <s v="CD174C8"/>
    <s v="Vacancy rate"/>
    <s v="%"/>
    <n v="0"/>
  </r>
  <r>
    <s v="250334"/>
    <s v="Ballyvolan Lower, Newcastle Lower, Co. Wicklow"/>
    <s v="2011"/>
    <s v="2011"/>
    <s v="CD174C1"/>
    <s v="Population"/>
    <s v="Number"/>
    <n v="43"/>
  </r>
  <r>
    <s v="250334"/>
    <s v="Ballyvolan Lower, Newcastle Lower, Co. Wicklow"/>
    <s v="2011"/>
    <s v="2011"/>
    <s v="CD174C2"/>
    <s v="Males"/>
    <s v="Number"/>
    <n v="23"/>
  </r>
  <r>
    <s v="250334"/>
    <s v="Ballyvolan Lower, Newcastle Lower, Co. Wicklow"/>
    <s v="2011"/>
    <s v="2011"/>
    <s v="CD174C3"/>
    <s v="Females"/>
    <s v="Number"/>
    <n v="20"/>
  </r>
  <r>
    <s v="250334"/>
    <s v="Ballyvolan Lower, Newcastle Lower, Co. Wicklow"/>
    <s v="2011"/>
    <s v="2011"/>
    <s v="CD174C4"/>
    <s v="Private households occupied"/>
    <s v="Number"/>
    <n v="16"/>
  </r>
  <r>
    <s v="250334"/>
    <s v="Ballyvolan Lower, Newcastle Lower, Co. Wicklow"/>
    <s v="2011"/>
    <s v="2011"/>
    <s v="CD174C5"/>
    <s v="Private households unoccupied"/>
    <s v="Number"/>
    <n v="0"/>
  </r>
  <r>
    <s v="250334"/>
    <s v="Ballyvolan Lower, Newcastle Lower, Co. Wicklow"/>
    <s v="2011"/>
    <s v="2011"/>
    <s v="CD174C6"/>
    <s v="Vacant dwellings"/>
    <s v="Number"/>
    <n v="0"/>
  </r>
  <r>
    <s v="250334"/>
    <s v="Ballyvolan Lower, Newcastle Lower, Co. Wicklow"/>
    <s v="2011"/>
    <s v="2011"/>
    <s v="CD174C7"/>
    <s v="Housing stock"/>
    <s v="Number"/>
    <n v="16"/>
  </r>
  <r>
    <s v="250334"/>
    <s v="Ballyvolan Lower, Newcastle Lower, Co. Wicklow"/>
    <s v="2011"/>
    <s v="2011"/>
    <s v="CD174C8"/>
    <s v="Vacancy rate"/>
    <s v="%"/>
    <n v="0"/>
  </r>
  <r>
    <s v="250335"/>
    <s v="Ballyvolan Upper, Newcastle Lower, Co. Wicklow"/>
    <s v="2011"/>
    <s v="2011"/>
    <s v="CD174C1"/>
    <s v="Population"/>
    <s v="Number"/>
    <n v="16"/>
  </r>
  <r>
    <s v="250335"/>
    <s v="Ballyvolan Upper, Newcastle Lower, Co. Wicklow"/>
    <s v="2011"/>
    <s v="2011"/>
    <s v="CD174C2"/>
    <s v="Males"/>
    <s v="Number"/>
    <n v="8"/>
  </r>
  <r>
    <s v="250335"/>
    <s v="Ballyvolan Upper, Newcastle Lower, Co. Wicklow"/>
    <s v="2011"/>
    <s v="2011"/>
    <s v="CD174C3"/>
    <s v="Females"/>
    <s v="Number"/>
    <n v="8"/>
  </r>
  <r>
    <s v="250335"/>
    <s v="Ballyvolan Upper, Newcastle Lower, Co. Wicklow"/>
    <s v="2011"/>
    <s v="2011"/>
    <s v="CD174C4"/>
    <s v="Private households occupied"/>
    <s v="Number"/>
    <n v="8"/>
  </r>
  <r>
    <s v="250335"/>
    <s v="Ballyvolan Upper, Newcastle Lower, Co. Wicklow"/>
    <s v="2011"/>
    <s v="2011"/>
    <s v="CD174C5"/>
    <s v="Private households unoccupied"/>
    <s v="Number"/>
    <n v="2"/>
  </r>
  <r>
    <s v="250335"/>
    <s v="Ballyvolan Upper, Newcastle Lower, Co. Wicklow"/>
    <s v="2011"/>
    <s v="2011"/>
    <s v="CD174C6"/>
    <s v="Vacant dwellings"/>
    <s v="Number"/>
    <n v="2"/>
  </r>
  <r>
    <s v="250335"/>
    <s v="Ballyvolan Upper, Newcastle Lower, Co. Wicklow"/>
    <s v="2011"/>
    <s v="2011"/>
    <s v="CD174C7"/>
    <s v="Housing stock"/>
    <s v="Number"/>
    <n v="10"/>
  </r>
  <r>
    <s v="250335"/>
    <s v="Ballyvolan Upper, Newcastle Lower, Co. Wicklow"/>
    <s v="2011"/>
    <s v="2011"/>
    <s v="CD174C8"/>
    <s v="Vacancy rate"/>
    <s v="%"/>
    <n v="20"/>
  </r>
  <r>
    <s v="250336"/>
    <s v="Ballyvraghan, Imael North, Co. Wicklow"/>
    <s v="2011"/>
    <s v="2011"/>
    <s v="CD174C1"/>
    <s v="Population"/>
    <s v="Number"/>
    <s v=""/>
  </r>
  <r>
    <s v="250336"/>
    <s v="Ballyvraghan, Imael North, Co. Wicklow"/>
    <s v="2011"/>
    <s v="2011"/>
    <s v="CD174C2"/>
    <s v="Males"/>
    <s v="Number"/>
    <s v=""/>
  </r>
  <r>
    <s v="250336"/>
    <s v="Ballyvraghan, Imael North, Co. Wicklow"/>
    <s v="2011"/>
    <s v="2011"/>
    <s v="CD174C3"/>
    <s v="Females"/>
    <s v="Number"/>
    <s v=""/>
  </r>
  <r>
    <s v="250336"/>
    <s v="Ballyvraghan, Imael North, Co. Wicklow"/>
    <s v="2011"/>
    <s v="2011"/>
    <s v="CD174C4"/>
    <s v="Private households occupied"/>
    <s v="Number"/>
    <s v=""/>
  </r>
  <r>
    <s v="250336"/>
    <s v="Ballyvraghan, Imael North, Co. Wicklow"/>
    <s v="2011"/>
    <s v="2011"/>
    <s v="CD174C5"/>
    <s v="Private households unoccupied"/>
    <s v="Number"/>
    <s v=""/>
  </r>
  <r>
    <s v="250336"/>
    <s v="Ballyvraghan, Imael North, Co. Wicklow"/>
    <s v="2011"/>
    <s v="2011"/>
    <s v="CD174C6"/>
    <s v="Vacant dwellings"/>
    <s v="Number"/>
    <s v=""/>
  </r>
  <r>
    <s v="250336"/>
    <s v="Ballyvraghan, Imael North, Co. Wicklow"/>
    <s v="2011"/>
    <s v="2011"/>
    <s v="CD174C7"/>
    <s v="Housing stock"/>
    <s v="Number"/>
    <s v=""/>
  </r>
  <r>
    <s v="250336"/>
    <s v="Ballyvraghan, Imael North, Co. Wicklow"/>
    <s v="2011"/>
    <s v="2011"/>
    <s v="CD174C8"/>
    <s v="Vacancy rate"/>
    <s v="%"/>
    <s v=""/>
  </r>
  <r>
    <s v="250337"/>
    <s v="Ballywaltrin, Kilmacanoge, Co. Wicklow"/>
    <s v="2011"/>
    <s v="2011"/>
    <s v="CD174C1"/>
    <s v="Population"/>
    <s v="Number"/>
    <n v="1286"/>
  </r>
  <r>
    <s v="250337"/>
    <s v="Ballywaltrin, Kilmacanoge, Co. Wicklow"/>
    <s v="2011"/>
    <s v="2011"/>
    <s v="CD174C2"/>
    <s v="Males"/>
    <s v="Number"/>
    <n v="585"/>
  </r>
  <r>
    <s v="250337"/>
    <s v="Ballywaltrin, Kilmacanoge, Co. Wicklow"/>
    <s v="2011"/>
    <s v="2011"/>
    <s v="CD174C3"/>
    <s v="Females"/>
    <s v="Number"/>
    <n v="701"/>
  </r>
  <r>
    <s v="250337"/>
    <s v="Ballywaltrin, Kilmacanoge, Co. Wicklow"/>
    <s v="2011"/>
    <s v="2011"/>
    <s v="CD174C4"/>
    <s v="Private households occupied"/>
    <s v="Number"/>
    <n v="453"/>
  </r>
  <r>
    <s v="250337"/>
    <s v="Ballywaltrin, Kilmacanoge, Co. Wicklow"/>
    <s v="2011"/>
    <s v="2011"/>
    <s v="CD174C5"/>
    <s v="Private households unoccupied"/>
    <s v="Number"/>
    <n v="49"/>
  </r>
  <r>
    <s v="250337"/>
    <s v="Ballywaltrin, Kilmacanoge, Co. Wicklow"/>
    <s v="2011"/>
    <s v="2011"/>
    <s v="CD174C6"/>
    <s v="Vacant dwellings"/>
    <s v="Number"/>
    <n v="32"/>
  </r>
  <r>
    <s v="250337"/>
    <s v="Ballywaltrin, Kilmacanoge, Co. Wicklow"/>
    <s v="2011"/>
    <s v="2011"/>
    <s v="CD174C7"/>
    <s v="Housing stock"/>
    <s v="Number"/>
    <n v="502"/>
  </r>
  <r>
    <s v="250337"/>
    <s v="Ballywaltrin, Kilmacanoge, Co. Wicklow"/>
    <s v="2011"/>
    <s v="2011"/>
    <s v="CD174C8"/>
    <s v="Vacancy rate"/>
    <s v="%"/>
    <n v="6.4"/>
  </r>
  <r>
    <s v="250338"/>
    <s v="Ballyward, Blessington, Co. Wicklow"/>
    <s v="2011"/>
    <s v="2011"/>
    <s v="CD174C1"/>
    <s v="Population"/>
    <s v="Number"/>
    <s v=""/>
  </r>
  <r>
    <s v="250338"/>
    <s v="Ballyward, Blessington, Co. Wicklow"/>
    <s v="2011"/>
    <s v="2011"/>
    <s v="CD174C2"/>
    <s v="Males"/>
    <s v="Number"/>
    <s v=""/>
  </r>
  <r>
    <s v="250338"/>
    <s v="Ballyward, Blessington, Co. Wicklow"/>
    <s v="2011"/>
    <s v="2011"/>
    <s v="CD174C3"/>
    <s v="Females"/>
    <s v="Number"/>
    <s v=""/>
  </r>
  <r>
    <s v="250338"/>
    <s v="Ballyward, Blessington, Co. Wicklow"/>
    <s v="2011"/>
    <s v="2011"/>
    <s v="CD174C4"/>
    <s v="Private households occupied"/>
    <s v="Number"/>
    <s v=""/>
  </r>
  <r>
    <s v="250338"/>
    <s v="Ballyward, Blessington, Co. Wicklow"/>
    <s v="2011"/>
    <s v="2011"/>
    <s v="CD174C5"/>
    <s v="Private households unoccupied"/>
    <s v="Number"/>
    <s v=""/>
  </r>
  <r>
    <s v="250338"/>
    <s v="Ballyward, Blessington, Co. Wicklow"/>
    <s v="2011"/>
    <s v="2011"/>
    <s v="CD174C6"/>
    <s v="Vacant dwellings"/>
    <s v="Number"/>
    <s v=""/>
  </r>
  <r>
    <s v="250338"/>
    <s v="Ballyward, Blessington, Co. Wicklow"/>
    <s v="2011"/>
    <s v="2011"/>
    <s v="CD174C7"/>
    <s v="Housing stock"/>
    <s v="Number"/>
    <s v=""/>
  </r>
  <r>
    <s v="250338"/>
    <s v="Ballyward, Blessington, Co. Wicklow"/>
    <s v="2011"/>
    <s v="2011"/>
    <s v="CD174C8"/>
    <s v="Vacancy rate"/>
    <s v="%"/>
    <s v=""/>
  </r>
  <r>
    <s v="250339"/>
    <s v="Baltinglass East, Baltinglass, Co. Wicklow"/>
    <s v="2011"/>
    <s v="2011"/>
    <s v="CD174C1"/>
    <s v="Population"/>
    <s v="Number"/>
    <n v="516"/>
  </r>
  <r>
    <s v="250339"/>
    <s v="Baltinglass East, Baltinglass, Co. Wicklow"/>
    <s v="2011"/>
    <s v="2011"/>
    <s v="CD174C2"/>
    <s v="Males"/>
    <s v="Number"/>
    <n v="261"/>
  </r>
  <r>
    <s v="250339"/>
    <s v="Baltinglass East, Baltinglass, Co. Wicklow"/>
    <s v="2011"/>
    <s v="2011"/>
    <s v="CD174C3"/>
    <s v="Females"/>
    <s v="Number"/>
    <n v="255"/>
  </r>
  <r>
    <s v="250339"/>
    <s v="Baltinglass East, Baltinglass, Co. Wicklow"/>
    <s v="2011"/>
    <s v="2011"/>
    <s v="CD174C4"/>
    <s v="Private households occupied"/>
    <s v="Number"/>
    <n v="188"/>
  </r>
  <r>
    <s v="250339"/>
    <s v="Baltinglass East, Baltinglass, Co. Wicklow"/>
    <s v="2011"/>
    <s v="2011"/>
    <s v="CD174C5"/>
    <s v="Private households unoccupied"/>
    <s v="Number"/>
    <n v="39"/>
  </r>
  <r>
    <s v="250339"/>
    <s v="Baltinglass East, Baltinglass, Co. Wicklow"/>
    <s v="2011"/>
    <s v="2011"/>
    <s v="CD174C6"/>
    <s v="Vacant dwellings"/>
    <s v="Number"/>
    <n v="34"/>
  </r>
  <r>
    <s v="250339"/>
    <s v="Baltinglass East, Baltinglass, Co. Wicklow"/>
    <s v="2011"/>
    <s v="2011"/>
    <s v="CD174C7"/>
    <s v="Housing stock"/>
    <s v="Number"/>
    <n v="227"/>
  </r>
  <r>
    <s v="250339"/>
    <s v="Baltinglass East, Baltinglass, Co. Wicklow"/>
    <s v="2011"/>
    <s v="2011"/>
    <s v="CD174C8"/>
    <s v="Vacancy rate"/>
    <s v="%"/>
    <n v="15"/>
  </r>
  <r>
    <s v="250340"/>
    <s v="Baltinglass West, Baltinglass, Co. Wicklow"/>
    <s v="2011"/>
    <s v="2011"/>
    <s v="CD174C1"/>
    <s v="Population"/>
    <s v="Number"/>
    <n v="358"/>
  </r>
  <r>
    <s v="250340"/>
    <s v="Baltinglass West, Baltinglass, Co. Wicklow"/>
    <s v="2011"/>
    <s v="2011"/>
    <s v="CD174C2"/>
    <s v="Males"/>
    <s v="Number"/>
    <n v="178"/>
  </r>
  <r>
    <s v="250340"/>
    <s v="Baltinglass West, Baltinglass, Co. Wicklow"/>
    <s v="2011"/>
    <s v="2011"/>
    <s v="CD174C3"/>
    <s v="Females"/>
    <s v="Number"/>
    <n v="180"/>
  </r>
  <r>
    <s v="250340"/>
    <s v="Baltinglass West, Baltinglass, Co. Wicklow"/>
    <s v="2011"/>
    <s v="2011"/>
    <s v="CD174C4"/>
    <s v="Private households occupied"/>
    <s v="Number"/>
    <n v="144"/>
  </r>
  <r>
    <s v="250340"/>
    <s v="Baltinglass West, Baltinglass, Co. Wicklow"/>
    <s v="2011"/>
    <s v="2011"/>
    <s v="CD174C5"/>
    <s v="Private households unoccupied"/>
    <s v="Number"/>
    <n v="30"/>
  </r>
  <r>
    <s v="250340"/>
    <s v="Baltinglass West, Baltinglass, Co. Wicklow"/>
    <s v="2011"/>
    <s v="2011"/>
    <s v="CD174C6"/>
    <s v="Vacant dwellings"/>
    <s v="Number"/>
    <n v="19"/>
  </r>
  <r>
    <s v="250340"/>
    <s v="Baltinglass West, Baltinglass, Co. Wicklow"/>
    <s v="2011"/>
    <s v="2011"/>
    <s v="CD174C7"/>
    <s v="Housing stock"/>
    <s v="Number"/>
    <n v="174"/>
  </r>
  <r>
    <s v="250340"/>
    <s v="Baltinglass West, Baltinglass, Co. Wicklow"/>
    <s v="2011"/>
    <s v="2011"/>
    <s v="CD174C8"/>
    <s v="Vacancy rate"/>
    <s v="%"/>
    <n v="10.9"/>
  </r>
  <r>
    <s v="250341"/>
    <s v="Baltynanima, Togher, Co. Wicklow"/>
    <s v="2011"/>
    <s v="2011"/>
    <s v="CD174C1"/>
    <s v="Population"/>
    <s v="Number"/>
    <n v="103"/>
  </r>
  <r>
    <s v="250341"/>
    <s v="Baltynanima, Togher, Co. Wicklow"/>
    <s v="2011"/>
    <s v="2011"/>
    <s v="CD174C2"/>
    <s v="Males"/>
    <s v="Number"/>
    <n v="49"/>
  </r>
  <r>
    <s v="250341"/>
    <s v="Baltynanima, Togher, Co. Wicklow"/>
    <s v="2011"/>
    <s v="2011"/>
    <s v="CD174C3"/>
    <s v="Females"/>
    <s v="Number"/>
    <n v="54"/>
  </r>
  <r>
    <s v="250341"/>
    <s v="Baltynanima, Togher, Co. Wicklow"/>
    <s v="2011"/>
    <s v="2011"/>
    <s v="CD174C4"/>
    <s v="Private households occupied"/>
    <s v="Number"/>
    <n v="38"/>
  </r>
  <r>
    <s v="250341"/>
    <s v="Baltynanima, Togher, Co. Wicklow"/>
    <s v="2011"/>
    <s v="2011"/>
    <s v="CD174C5"/>
    <s v="Private households unoccupied"/>
    <s v="Number"/>
    <n v="10"/>
  </r>
  <r>
    <s v="250341"/>
    <s v="Baltynanima, Togher, Co. Wicklow"/>
    <s v="2011"/>
    <s v="2011"/>
    <s v="CD174C6"/>
    <s v="Vacant dwellings"/>
    <s v="Number"/>
    <n v="8"/>
  </r>
  <r>
    <s v="250341"/>
    <s v="Baltynanima, Togher, Co. Wicklow"/>
    <s v="2011"/>
    <s v="2011"/>
    <s v="CD174C7"/>
    <s v="Housing stock"/>
    <s v="Number"/>
    <n v="48"/>
  </r>
  <r>
    <s v="250341"/>
    <s v="Baltynanima, Togher, Co. Wicklow"/>
    <s v="2011"/>
    <s v="2011"/>
    <s v="CD174C8"/>
    <s v="Vacancy rate"/>
    <s v="%"/>
    <n v="16.7"/>
  </r>
  <r>
    <s v="250342"/>
    <s v="Bannagroe, Hollywood, Co. Wicklow"/>
    <s v="2011"/>
    <s v="2011"/>
    <s v="CD174C1"/>
    <s v="Population"/>
    <s v="Number"/>
    <n v="31"/>
  </r>
  <r>
    <s v="250342"/>
    <s v="Bannagroe, Hollywood, Co. Wicklow"/>
    <s v="2011"/>
    <s v="2011"/>
    <s v="CD174C2"/>
    <s v="Males"/>
    <s v="Number"/>
    <n v="16"/>
  </r>
  <r>
    <s v="250342"/>
    <s v="Bannagroe, Hollywood, Co. Wicklow"/>
    <s v="2011"/>
    <s v="2011"/>
    <s v="CD174C3"/>
    <s v="Females"/>
    <s v="Number"/>
    <n v="15"/>
  </r>
  <r>
    <s v="250342"/>
    <s v="Bannagroe, Hollywood, Co. Wicklow"/>
    <s v="2011"/>
    <s v="2011"/>
    <s v="CD174C4"/>
    <s v="Private households occupied"/>
    <s v="Number"/>
    <n v="10"/>
  </r>
  <r>
    <s v="250342"/>
    <s v="Bannagroe, Hollywood, Co. Wicklow"/>
    <s v="2011"/>
    <s v="2011"/>
    <s v="CD174C5"/>
    <s v="Private households unoccupied"/>
    <s v="Number"/>
    <n v="2"/>
  </r>
  <r>
    <s v="250342"/>
    <s v="Bannagroe, Hollywood, Co. Wicklow"/>
    <s v="2011"/>
    <s v="2011"/>
    <s v="CD174C6"/>
    <s v="Vacant dwellings"/>
    <s v="Number"/>
    <n v="2"/>
  </r>
  <r>
    <s v="250342"/>
    <s v="Bannagroe, Hollywood, Co. Wicklow"/>
    <s v="2011"/>
    <s v="2011"/>
    <s v="CD174C7"/>
    <s v="Housing stock"/>
    <s v="Number"/>
    <n v="12"/>
  </r>
  <r>
    <s v="250342"/>
    <s v="Bannagroe, Hollywood, Co. Wicklow"/>
    <s v="2011"/>
    <s v="2011"/>
    <s v="CD174C8"/>
    <s v="Vacancy rate"/>
    <s v="%"/>
    <n v="16.7"/>
  </r>
  <r>
    <s v="250343"/>
    <s v="Baravore, Knockrath, Co. Wicklow"/>
    <s v="2011"/>
    <s v="2011"/>
    <s v="CD174C1"/>
    <s v="Population"/>
    <s v="Number"/>
    <n v="0"/>
  </r>
  <r>
    <s v="250343"/>
    <s v="Baravore, Knockrath, Co. Wicklow"/>
    <s v="2011"/>
    <s v="2011"/>
    <s v="CD174C2"/>
    <s v="Males"/>
    <s v="Number"/>
    <n v="0"/>
  </r>
  <r>
    <s v="250343"/>
    <s v="Baravore, Knockrath, Co. Wicklow"/>
    <s v="2011"/>
    <s v="2011"/>
    <s v="CD174C3"/>
    <s v="Females"/>
    <s v="Number"/>
    <n v="0"/>
  </r>
  <r>
    <s v="250343"/>
    <s v="Baravore, Knockrath, Co. Wicklow"/>
    <s v="2011"/>
    <s v="2011"/>
    <s v="CD174C4"/>
    <s v="Private households occupied"/>
    <s v="Number"/>
    <n v="0"/>
  </r>
  <r>
    <s v="250343"/>
    <s v="Baravore, Knockrath, Co. Wicklow"/>
    <s v="2011"/>
    <s v="2011"/>
    <s v="CD174C5"/>
    <s v="Private households unoccupied"/>
    <s v="Number"/>
    <n v="0"/>
  </r>
  <r>
    <s v="250343"/>
    <s v="Baravore, Knockrath, Co. Wicklow"/>
    <s v="2011"/>
    <s v="2011"/>
    <s v="CD174C6"/>
    <s v="Vacant dwellings"/>
    <s v="Number"/>
    <n v="0"/>
  </r>
  <r>
    <s v="250343"/>
    <s v="Baravore, Knockrath, Co. Wicklow"/>
    <s v="2011"/>
    <s v="2011"/>
    <s v="CD174C7"/>
    <s v="Housing stock"/>
    <s v="Number"/>
    <n v="0"/>
  </r>
  <r>
    <s v="250343"/>
    <s v="Baravore, Knockrath, Co. Wicklow"/>
    <s v="2011"/>
    <s v="2011"/>
    <s v="CD174C8"/>
    <s v="Vacancy rate"/>
    <s v="%"/>
    <n v="0"/>
  </r>
  <r>
    <s v="250344"/>
    <s v="Barchuillia Commons, Kilmacanoge, Co. Wicklow"/>
    <s v="2011"/>
    <s v="2011"/>
    <s v="CD174C1"/>
    <s v="Population"/>
    <s v="Number"/>
    <n v="34"/>
  </r>
  <r>
    <s v="250344"/>
    <s v="Barchuillia Commons, Kilmacanoge, Co. Wicklow"/>
    <s v="2011"/>
    <s v="2011"/>
    <s v="CD174C2"/>
    <s v="Males"/>
    <s v="Number"/>
    <n v="17"/>
  </r>
  <r>
    <s v="250344"/>
    <s v="Barchuillia Commons, Kilmacanoge, Co. Wicklow"/>
    <s v="2011"/>
    <s v="2011"/>
    <s v="CD174C3"/>
    <s v="Females"/>
    <s v="Number"/>
    <n v="17"/>
  </r>
  <r>
    <s v="250344"/>
    <s v="Barchuillia Commons, Kilmacanoge, Co. Wicklow"/>
    <s v="2011"/>
    <s v="2011"/>
    <s v="CD174C4"/>
    <s v="Private households occupied"/>
    <s v="Number"/>
    <n v="13"/>
  </r>
  <r>
    <s v="250344"/>
    <s v="Barchuillia Commons, Kilmacanoge, Co. Wicklow"/>
    <s v="2011"/>
    <s v="2011"/>
    <s v="CD174C5"/>
    <s v="Private households unoccupied"/>
    <s v="Number"/>
    <n v="2"/>
  </r>
  <r>
    <s v="250344"/>
    <s v="Barchuillia Commons, Kilmacanoge, Co. Wicklow"/>
    <s v="2011"/>
    <s v="2011"/>
    <s v="CD174C6"/>
    <s v="Vacant dwellings"/>
    <s v="Number"/>
    <n v="0"/>
  </r>
  <r>
    <s v="250344"/>
    <s v="Barchuillia Commons, Kilmacanoge, Co. Wicklow"/>
    <s v="2011"/>
    <s v="2011"/>
    <s v="CD174C7"/>
    <s v="Housing stock"/>
    <s v="Number"/>
    <n v="15"/>
  </r>
  <r>
    <s v="250344"/>
    <s v="Barchuillia Commons, Kilmacanoge, Co. Wicklow"/>
    <s v="2011"/>
    <s v="2011"/>
    <s v="CD174C8"/>
    <s v="Vacancy rate"/>
    <s v="%"/>
    <n v="0"/>
  </r>
  <r>
    <s v="250345"/>
    <s v="Barnacashel, Aghowle, Co. Wicklow"/>
    <s v="2011"/>
    <s v="2011"/>
    <s v="CD174C1"/>
    <s v="Population"/>
    <s v="Number"/>
    <n v="0"/>
  </r>
  <r>
    <s v="250345"/>
    <s v="Barnacashel, Aghowle, Co. Wicklow"/>
    <s v="2011"/>
    <s v="2011"/>
    <s v="CD174C2"/>
    <s v="Males"/>
    <s v="Number"/>
    <n v="0"/>
  </r>
  <r>
    <s v="250345"/>
    <s v="Barnacashel, Aghowle, Co. Wicklow"/>
    <s v="2011"/>
    <s v="2011"/>
    <s v="CD174C3"/>
    <s v="Females"/>
    <s v="Number"/>
    <n v="0"/>
  </r>
  <r>
    <s v="250345"/>
    <s v="Barnacashel, Aghowle, Co. Wicklow"/>
    <s v="2011"/>
    <s v="2011"/>
    <s v="CD174C4"/>
    <s v="Private households occupied"/>
    <s v="Number"/>
    <n v="0"/>
  </r>
  <r>
    <s v="250345"/>
    <s v="Barnacashel, Aghowle, Co. Wicklow"/>
    <s v="2011"/>
    <s v="2011"/>
    <s v="CD174C5"/>
    <s v="Private households unoccupied"/>
    <s v="Number"/>
    <n v="0"/>
  </r>
  <r>
    <s v="250345"/>
    <s v="Barnacashel, Aghowle, Co. Wicklow"/>
    <s v="2011"/>
    <s v="2011"/>
    <s v="CD174C6"/>
    <s v="Vacant dwellings"/>
    <s v="Number"/>
    <n v="0"/>
  </r>
  <r>
    <s v="250345"/>
    <s v="Barnacashel, Aghowle, Co. Wicklow"/>
    <s v="2011"/>
    <s v="2011"/>
    <s v="CD174C7"/>
    <s v="Housing stock"/>
    <s v="Number"/>
    <n v="0"/>
  </r>
  <r>
    <s v="250345"/>
    <s v="Barnacashel, Aghowle, Co. Wicklow"/>
    <s v="2011"/>
    <s v="2011"/>
    <s v="CD174C8"/>
    <s v="Vacancy rate"/>
    <s v="%"/>
    <n v="0"/>
  </r>
  <r>
    <s v="250346"/>
    <s v="Barnacleagh East, Arklow Rural, Co. Wicklow"/>
    <s v="2011"/>
    <s v="2011"/>
    <s v="CD174C1"/>
    <s v="Population"/>
    <s v="Number"/>
    <n v="17"/>
  </r>
  <r>
    <s v="250346"/>
    <s v="Barnacleagh East, Arklow Rural, Co. Wicklow"/>
    <s v="2011"/>
    <s v="2011"/>
    <s v="CD174C2"/>
    <s v="Males"/>
    <s v="Number"/>
    <n v="6"/>
  </r>
  <r>
    <s v="250346"/>
    <s v="Barnacleagh East, Arklow Rural, Co. Wicklow"/>
    <s v="2011"/>
    <s v="2011"/>
    <s v="CD174C3"/>
    <s v="Females"/>
    <s v="Number"/>
    <n v="11"/>
  </r>
  <r>
    <s v="250346"/>
    <s v="Barnacleagh East, Arklow Rural, Co. Wicklow"/>
    <s v="2011"/>
    <s v="2011"/>
    <s v="CD174C4"/>
    <s v="Private households occupied"/>
    <s v="Number"/>
    <n v="5"/>
  </r>
  <r>
    <s v="250346"/>
    <s v="Barnacleagh East, Arklow Rural, Co. Wicklow"/>
    <s v="2011"/>
    <s v="2011"/>
    <s v="CD174C5"/>
    <s v="Private households unoccupied"/>
    <s v="Number"/>
    <n v="0"/>
  </r>
  <r>
    <s v="250346"/>
    <s v="Barnacleagh East, Arklow Rural, Co. Wicklow"/>
    <s v="2011"/>
    <s v="2011"/>
    <s v="CD174C6"/>
    <s v="Vacant dwellings"/>
    <s v="Number"/>
    <n v="0"/>
  </r>
  <r>
    <s v="250346"/>
    <s v="Barnacleagh East, Arklow Rural, Co. Wicklow"/>
    <s v="2011"/>
    <s v="2011"/>
    <s v="CD174C7"/>
    <s v="Housing stock"/>
    <s v="Number"/>
    <n v="5"/>
  </r>
  <r>
    <s v="250346"/>
    <s v="Barnacleagh East, Arklow Rural, Co. Wicklow"/>
    <s v="2011"/>
    <s v="2011"/>
    <s v="CD174C8"/>
    <s v="Vacancy rate"/>
    <s v="%"/>
    <n v="0"/>
  </r>
  <r>
    <s v="250347"/>
    <s v="Barnacleagh North, Arklow Rural, Co. Wicklow"/>
    <s v="2011"/>
    <s v="2011"/>
    <s v="CD174C1"/>
    <s v="Population"/>
    <s v="Number"/>
    <s v=""/>
  </r>
  <r>
    <s v="250347"/>
    <s v="Barnacleagh North, Arklow Rural, Co. Wicklow"/>
    <s v="2011"/>
    <s v="2011"/>
    <s v="CD174C2"/>
    <s v="Males"/>
    <s v="Number"/>
    <s v=""/>
  </r>
  <r>
    <s v="250347"/>
    <s v="Barnacleagh North, Arklow Rural, Co. Wicklow"/>
    <s v="2011"/>
    <s v="2011"/>
    <s v="CD174C3"/>
    <s v="Females"/>
    <s v="Number"/>
    <s v=""/>
  </r>
  <r>
    <s v="250347"/>
    <s v="Barnacleagh North, Arklow Rural, Co. Wicklow"/>
    <s v="2011"/>
    <s v="2011"/>
    <s v="CD174C4"/>
    <s v="Private households occupied"/>
    <s v="Number"/>
    <s v=""/>
  </r>
  <r>
    <s v="250347"/>
    <s v="Barnacleagh North, Arklow Rural, Co. Wicklow"/>
    <s v="2011"/>
    <s v="2011"/>
    <s v="CD174C5"/>
    <s v="Private households unoccupied"/>
    <s v="Number"/>
    <s v=""/>
  </r>
  <r>
    <s v="250347"/>
    <s v="Barnacleagh North, Arklow Rural, Co. Wicklow"/>
    <s v="2011"/>
    <s v="2011"/>
    <s v="CD174C6"/>
    <s v="Vacant dwellings"/>
    <s v="Number"/>
    <s v=""/>
  </r>
  <r>
    <s v="250347"/>
    <s v="Barnacleagh North, Arklow Rural, Co. Wicklow"/>
    <s v="2011"/>
    <s v="2011"/>
    <s v="CD174C7"/>
    <s v="Housing stock"/>
    <s v="Number"/>
    <s v=""/>
  </r>
  <r>
    <s v="250347"/>
    <s v="Barnacleagh North, Arklow Rural, Co. Wicklow"/>
    <s v="2011"/>
    <s v="2011"/>
    <s v="CD174C8"/>
    <s v="Vacancy rate"/>
    <s v="%"/>
    <s v=""/>
  </r>
  <r>
    <s v="250348"/>
    <s v="Barnacleagh South, Arklow Rural, Co. Wicklow"/>
    <s v="2011"/>
    <s v="2011"/>
    <s v="CD174C1"/>
    <s v="Population"/>
    <s v="Number"/>
    <n v="8"/>
  </r>
  <r>
    <s v="250348"/>
    <s v="Barnacleagh South, Arklow Rural, Co. Wicklow"/>
    <s v="2011"/>
    <s v="2011"/>
    <s v="CD174C2"/>
    <s v="Males"/>
    <s v="Number"/>
    <n v="5"/>
  </r>
  <r>
    <s v="250348"/>
    <s v="Barnacleagh South, Arklow Rural, Co. Wicklow"/>
    <s v="2011"/>
    <s v="2011"/>
    <s v="CD174C3"/>
    <s v="Females"/>
    <s v="Number"/>
    <n v="3"/>
  </r>
  <r>
    <s v="250348"/>
    <s v="Barnacleagh South, Arklow Rural, Co. Wicklow"/>
    <s v="2011"/>
    <s v="2011"/>
    <s v="CD174C4"/>
    <s v="Private households occupied"/>
    <s v="Number"/>
    <n v="5"/>
  </r>
  <r>
    <s v="250348"/>
    <s v="Barnacleagh South, Arklow Rural, Co. Wicklow"/>
    <s v="2011"/>
    <s v="2011"/>
    <s v="CD174C5"/>
    <s v="Private households unoccupied"/>
    <s v="Number"/>
    <n v="1"/>
  </r>
  <r>
    <s v="250348"/>
    <s v="Barnacleagh South, Arklow Rural, Co. Wicklow"/>
    <s v="2011"/>
    <s v="2011"/>
    <s v="CD174C6"/>
    <s v="Vacant dwellings"/>
    <s v="Number"/>
    <n v="1"/>
  </r>
  <r>
    <s v="250348"/>
    <s v="Barnacleagh South, Arklow Rural, Co. Wicklow"/>
    <s v="2011"/>
    <s v="2011"/>
    <s v="CD174C7"/>
    <s v="Housing stock"/>
    <s v="Number"/>
    <n v="6"/>
  </r>
  <r>
    <s v="250348"/>
    <s v="Barnacleagh South, Arklow Rural, Co. Wicklow"/>
    <s v="2011"/>
    <s v="2011"/>
    <s v="CD174C8"/>
    <s v="Vacancy rate"/>
    <s v="%"/>
    <n v="16.7"/>
  </r>
  <r>
    <s v="250349"/>
    <s v="Barnacoyle Big, Newcastle Lower, Co. Wicklow"/>
    <s v="2011"/>
    <s v="2011"/>
    <s v="CD174C1"/>
    <s v="Population"/>
    <s v="Number"/>
    <n v="16"/>
  </r>
  <r>
    <s v="250349"/>
    <s v="Barnacoyle Big, Newcastle Lower, Co. Wicklow"/>
    <s v="2011"/>
    <s v="2011"/>
    <s v="CD174C2"/>
    <s v="Males"/>
    <s v="Number"/>
    <n v="7"/>
  </r>
  <r>
    <s v="250349"/>
    <s v="Barnacoyle Big, Newcastle Lower, Co. Wicklow"/>
    <s v="2011"/>
    <s v="2011"/>
    <s v="CD174C3"/>
    <s v="Females"/>
    <s v="Number"/>
    <n v="9"/>
  </r>
  <r>
    <s v="250349"/>
    <s v="Barnacoyle Big, Newcastle Lower, Co. Wicklow"/>
    <s v="2011"/>
    <s v="2011"/>
    <s v="CD174C4"/>
    <s v="Private households occupied"/>
    <s v="Number"/>
    <n v="7"/>
  </r>
  <r>
    <s v="250349"/>
    <s v="Barnacoyle Big, Newcastle Lower, Co. Wicklow"/>
    <s v="2011"/>
    <s v="2011"/>
    <s v="CD174C5"/>
    <s v="Private households unoccupied"/>
    <s v="Number"/>
    <n v="1"/>
  </r>
  <r>
    <s v="250349"/>
    <s v="Barnacoyle Big, Newcastle Lower, Co. Wicklow"/>
    <s v="2011"/>
    <s v="2011"/>
    <s v="CD174C6"/>
    <s v="Vacant dwellings"/>
    <s v="Number"/>
    <n v="1"/>
  </r>
  <r>
    <s v="250349"/>
    <s v="Barnacoyle Big, Newcastle Lower, Co. Wicklow"/>
    <s v="2011"/>
    <s v="2011"/>
    <s v="CD174C7"/>
    <s v="Housing stock"/>
    <s v="Number"/>
    <n v="8"/>
  </r>
  <r>
    <s v="250349"/>
    <s v="Barnacoyle Big, Newcastle Lower, Co. Wicklow"/>
    <s v="2011"/>
    <s v="2011"/>
    <s v="CD174C8"/>
    <s v="Vacancy rate"/>
    <s v="%"/>
    <n v="12.5"/>
  </r>
  <r>
    <s v="250350"/>
    <s v="Barnacoyle Little, Newcastle Lower, Co. Wicklow"/>
    <s v="2011"/>
    <s v="2011"/>
    <s v="CD174C1"/>
    <s v="Population"/>
    <s v="Number"/>
    <s v=""/>
  </r>
  <r>
    <s v="250350"/>
    <s v="Barnacoyle Little, Newcastle Lower, Co. Wicklow"/>
    <s v="2011"/>
    <s v="2011"/>
    <s v="CD174C2"/>
    <s v="Males"/>
    <s v="Number"/>
    <s v=""/>
  </r>
  <r>
    <s v="250350"/>
    <s v="Barnacoyle Little, Newcastle Lower, Co. Wicklow"/>
    <s v="2011"/>
    <s v="2011"/>
    <s v="CD174C3"/>
    <s v="Females"/>
    <s v="Number"/>
    <s v=""/>
  </r>
  <r>
    <s v="250350"/>
    <s v="Barnacoyle Little, Newcastle Lower, Co. Wicklow"/>
    <s v="2011"/>
    <s v="2011"/>
    <s v="CD174C4"/>
    <s v="Private households occupied"/>
    <s v="Number"/>
    <s v=""/>
  </r>
  <r>
    <s v="250350"/>
    <s v="Barnacoyle Little, Newcastle Lower, Co. Wicklow"/>
    <s v="2011"/>
    <s v="2011"/>
    <s v="CD174C5"/>
    <s v="Private households unoccupied"/>
    <s v="Number"/>
    <s v=""/>
  </r>
  <r>
    <s v="250350"/>
    <s v="Barnacoyle Little, Newcastle Lower, Co. Wicklow"/>
    <s v="2011"/>
    <s v="2011"/>
    <s v="CD174C6"/>
    <s v="Vacant dwellings"/>
    <s v="Number"/>
    <s v=""/>
  </r>
  <r>
    <s v="250350"/>
    <s v="Barnacoyle Little, Newcastle Lower, Co. Wicklow"/>
    <s v="2011"/>
    <s v="2011"/>
    <s v="CD174C7"/>
    <s v="Housing stock"/>
    <s v="Number"/>
    <s v=""/>
  </r>
  <r>
    <s v="250350"/>
    <s v="Barnacoyle Little, Newcastle Lower, Co. Wicklow"/>
    <s v="2011"/>
    <s v="2011"/>
    <s v="CD174C8"/>
    <s v="Vacancy rate"/>
    <s v="%"/>
    <s v=""/>
  </r>
  <r>
    <s v="250351"/>
    <s v="Barnameelia, Coolballintaggart, Co. Wicklow"/>
    <s v="2011"/>
    <s v="2011"/>
    <s v="CD174C1"/>
    <s v="Population"/>
    <s v="Number"/>
    <s v=""/>
  </r>
  <r>
    <s v="250351"/>
    <s v="Barnameelia, Coolballintaggart, Co. Wicklow"/>
    <s v="2011"/>
    <s v="2011"/>
    <s v="CD174C2"/>
    <s v="Males"/>
    <s v="Number"/>
    <s v=""/>
  </r>
  <r>
    <s v="250351"/>
    <s v="Barnameelia, Coolballintaggart, Co. Wicklow"/>
    <s v="2011"/>
    <s v="2011"/>
    <s v="CD174C3"/>
    <s v="Females"/>
    <s v="Number"/>
    <s v=""/>
  </r>
  <r>
    <s v="250351"/>
    <s v="Barnameelia, Coolballintaggart, Co. Wicklow"/>
    <s v="2011"/>
    <s v="2011"/>
    <s v="CD174C4"/>
    <s v="Private households occupied"/>
    <s v="Number"/>
    <s v=""/>
  </r>
  <r>
    <s v="250351"/>
    <s v="Barnameelia, Coolballintaggart, Co. Wicklow"/>
    <s v="2011"/>
    <s v="2011"/>
    <s v="CD174C5"/>
    <s v="Private households unoccupied"/>
    <s v="Number"/>
    <s v=""/>
  </r>
  <r>
    <s v="250351"/>
    <s v="Barnameelia, Coolballintaggart, Co. Wicklow"/>
    <s v="2011"/>
    <s v="2011"/>
    <s v="CD174C6"/>
    <s v="Vacant dwellings"/>
    <s v="Number"/>
    <s v=""/>
  </r>
  <r>
    <s v="250351"/>
    <s v="Barnameelia, Coolballintaggart, Co. Wicklow"/>
    <s v="2011"/>
    <s v="2011"/>
    <s v="CD174C7"/>
    <s v="Housing stock"/>
    <s v="Number"/>
    <s v=""/>
  </r>
  <r>
    <s v="250351"/>
    <s v="Barnameelia, Coolballintaggart, Co. Wicklow"/>
    <s v="2011"/>
    <s v="2011"/>
    <s v="CD174C8"/>
    <s v="Vacancy rate"/>
    <s v="%"/>
    <s v=""/>
  </r>
  <r>
    <s v="250352"/>
    <s v="Barnamire, Enniskerry, Co. Wicklow"/>
    <s v="2011"/>
    <s v="2011"/>
    <s v="CD174C1"/>
    <s v="Population"/>
    <s v="Number"/>
    <n v="89"/>
  </r>
  <r>
    <s v="250352"/>
    <s v="Barnamire, Enniskerry, Co. Wicklow"/>
    <s v="2011"/>
    <s v="2011"/>
    <s v="CD174C2"/>
    <s v="Males"/>
    <s v="Number"/>
    <n v="45"/>
  </r>
  <r>
    <s v="250352"/>
    <s v="Barnamire, Enniskerry, Co. Wicklow"/>
    <s v="2011"/>
    <s v="2011"/>
    <s v="CD174C3"/>
    <s v="Females"/>
    <s v="Number"/>
    <n v="44"/>
  </r>
  <r>
    <s v="250352"/>
    <s v="Barnamire, Enniskerry, Co. Wicklow"/>
    <s v="2011"/>
    <s v="2011"/>
    <s v="CD174C4"/>
    <s v="Private households occupied"/>
    <s v="Number"/>
    <n v="26"/>
  </r>
  <r>
    <s v="250352"/>
    <s v="Barnamire, Enniskerry, Co. Wicklow"/>
    <s v="2011"/>
    <s v="2011"/>
    <s v="CD174C5"/>
    <s v="Private households unoccupied"/>
    <s v="Number"/>
    <n v="3"/>
  </r>
  <r>
    <s v="250352"/>
    <s v="Barnamire, Enniskerry, Co. Wicklow"/>
    <s v="2011"/>
    <s v="2011"/>
    <s v="CD174C6"/>
    <s v="Vacant dwellings"/>
    <s v="Number"/>
    <n v="3"/>
  </r>
  <r>
    <s v="250352"/>
    <s v="Barnamire, Enniskerry, Co. Wicklow"/>
    <s v="2011"/>
    <s v="2011"/>
    <s v="CD174C7"/>
    <s v="Housing stock"/>
    <s v="Number"/>
    <n v="29"/>
  </r>
  <r>
    <s v="250352"/>
    <s v="Barnamire, Enniskerry, Co. Wicklow"/>
    <s v="2011"/>
    <s v="2011"/>
    <s v="CD174C8"/>
    <s v="Vacancy rate"/>
    <s v="%"/>
    <n v="10.3"/>
  </r>
  <r>
    <s v="250353"/>
    <s v="Barnamuinga, Shillelagh, Co. Wicklow"/>
    <s v="2011"/>
    <s v="2011"/>
    <s v="CD174C1"/>
    <s v="Population"/>
    <s v="Number"/>
    <n v="15"/>
  </r>
  <r>
    <s v="250353"/>
    <s v="Barnamuinga, Shillelagh, Co. Wicklow"/>
    <s v="2011"/>
    <s v="2011"/>
    <s v="CD174C2"/>
    <s v="Males"/>
    <s v="Number"/>
    <n v="8"/>
  </r>
  <r>
    <s v="250353"/>
    <s v="Barnamuinga, Shillelagh, Co. Wicklow"/>
    <s v="2011"/>
    <s v="2011"/>
    <s v="CD174C3"/>
    <s v="Females"/>
    <s v="Number"/>
    <n v="7"/>
  </r>
  <r>
    <s v="250353"/>
    <s v="Barnamuinga, Shillelagh, Co. Wicklow"/>
    <s v="2011"/>
    <s v="2011"/>
    <s v="CD174C4"/>
    <s v="Private households occupied"/>
    <s v="Number"/>
    <n v="6"/>
  </r>
  <r>
    <s v="250353"/>
    <s v="Barnamuinga, Shillelagh, Co. Wicklow"/>
    <s v="2011"/>
    <s v="2011"/>
    <s v="CD174C5"/>
    <s v="Private households unoccupied"/>
    <s v="Number"/>
    <n v="1"/>
  </r>
  <r>
    <s v="250353"/>
    <s v="Barnamuinga, Shillelagh, Co. Wicklow"/>
    <s v="2011"/>
    <s v="2011"/>
    <s v="CD174C6"/>
    <s v="Vacant dwellings"/>
    <s v="Number"/>
    <n v="1"/>
  </r>
  <r>
    <s v="250353"/>
    <s v="Barnamuinga, Shillelagh, Co. Wicklow"/>
    <s v="2011"/>
    <s v="2011"/>
    <s v="CD174C7"/>
    <s v="Housing stock"/>
    <s v="Number"/>
    <n v="7"/>
  </r>
  <r>
    <s v="250353"/>
    <s v="Barnamuinga, Shillelagh, Co. Wicklow"/>
    <s v="2011"/>
    <s v="2011"/>
    <s v="CD174C8"/>
    <s v="Vacancy rate"/>
    <s v="%"/>
    <n v="14.3"/>
  </r>
  <r>
    <s v="250354"/>
    <s v="Barnbawn, Rathdrum, Co. Wicklow"/>
    <s v="2011"/>
    <s v="2011"/>
    <s v="CD174C1"/>
    <s v="Population"/>
    <s v="Number"/>
    <s v=""/>
  </r>
  <r>
    <s v="250354"/>
    <s v="Barnbawn, Rathdrum, Co. Wicklow"/>
    <s v="2011"/>
    <s v="2011"/>
    <s v="CD174C2"/>
    <s v="Males"/>
    <s v="Number"/>
    <s v=""/>
  </r>
  <r>
    <s v="250354"/>
    <s v="Barnbawn, Rathdrum, Co. Wicklow"/>
    <s v="2011"/>
    <s v="2011"/>
    <s v="CD174C3"/>
    <s v="Females"/>
    <s v="Number"/>
    <s v=""/>
  </r>
  <r>
    <s v="250354"/>
    <s v="Barnbawn, Rathdrum, Co. Wicklow"/>
    <s v="2011"/>
    <s v="2011"/>
    <s v="CD174C4"/>
    <s v="Private households occupied"/>
    <s v="Number"/>
    <s v=""/>
  </r>
  <r>
    <s v="250354"/>
    <s v="Barnbawn, Rathdrum, Co. Wicklow"/>
    <s v="2011"/>
    <s v="2011"/>
    <s v="CD174C5"/>
    <s v="Private households unoccupied"/>
    <s v="Number"/>
    <s v=""/>
  </r>
  <r>
    <s v="250354"/>
    <s v="Barnbawn, Rathdrum, Co. Wicklow"/>
    <s v="2011"/>
    <s v="2011"/>
    <s v="CD174C6"/>
    <s v="Vacant dwellings"/>
    <s v="Number"/>
    <s v=""/>
  </r>
  <r>
    <s v="250354"/>
    <s v="Barnbawn, Rathdrum, Co. Wicklow"/>
    <s v="2011"/>
    <s v="2011"/>
    <s v="CD174C7"/>
    <s v="Housing stock"/>
    <s v="Number"/>
    <s v=""/>
  </r>
  <r>
    <s v="250354"/>
    <s v="Barnbawn, Rathdrum, Co. Wicklow"/>
    <s v="2011"/>
    <s v="2011"/>
    <s v="CD174C8"/>
    <s v="Vacancy rate"/>
    <s v="%"/>
    <s v=""/>
  </r>
  <r>
    <s v="250355"/>
    <s v="Baronstown Lower, Hartstown, Co. Wicklow"/>
    <s v="2011"/>
    <s v="2011"/>
    <s v="CD174C1"/>
    <s v="Population"/>
    <s v="Number"/>
    <n v="47"/>
  </r>
  <r>
    <s v="250355"/>
    <s v="Baronstown Lower, Hartstown, Co. Wicklow"/>
    <s v="2011"/>
    <s v="2011"/>
    <s v="CD174C2"/>
    <s v="Males"/>
    <s v="Number"/>
    <n v="22"/>
  </r>
  <r>
    <s v="250355"/>
    <s v="Baronstown Lower, Hartstown, Co. Wicklow"/>
    <s v="2011"/>
    <s v="2011"/>
    <s v="CD174C3"/>
    <s v="Females"/>
    <s v="Number"/>
    <n v="25"/>
  </r>
  <r>
    <s v="250355"/>
    <s v="Baronstown Lower, Hartstown, Co. Wicklow"/>
    <s v="2011"/>
    <s v="2011"/>
    <s v="CD174C4"/>
    <s v="Private households occupied"/>
    <s v="Number"/>
    <n v="15"/>
  </r>
  <r>
    <s v="250355"/>
    <s v="Baronstown Lower, Hartstown, Co. Wicklow"/>
    <s v="2011"/>
    <s v="2011"/>
    <s v="CD174C5"/>
    <s v="Private households unoccupied"/>
    <s v="Number"/>
    <n v="0"/>
  </r>
  <r>
    <s v="250355"/>
    <s v="Baronstown Lower, Hartstown, Co. Wicklow"/>
    <s v="2011"/>
    <s v="2011"/>
    <s v="CD174C6"/>
    <s v="Vacant dwellings"/>
    <s v="Number"/>
    <n v="0"/>
  </r>
  <r>
    <s v="250355"/>
    <s v="Baronstown Lower, Hartstown, Co. Wicklow"/>
    <s v="2011"/>
    <s v="2011"/>
    <s v="CD174C7"/>
    <s v="Housing stock"/>
    <s v="Number"/>
    <n v="15"/>
  </r>
  <r>
    <s v="250355"/>
    <s v="Baronstown Lower, Hartstown, Co. Wicklow"/>
    <s v="2011"/>
    <s v="2011"/>
    <s v="CD174C8"/>
    <s v="Vacancy rate"/>
    <s v="%"/>
    <n v="0"/>
  </r>
  <r>
    <s v="250356"/>
    <s v="Baronstown Upper, Hartstown, Co. Wicklow"/>
    <s v="2011"/>
    <s v="2011"/>
    <s v="CD174C1"/>
    <s v="Population"/>
    <s v="Number"/>
    <n v="40"/>
  </r>
  <r>
    <s v="250356"/>
    <s v="Baronstown Upper, Hartstown, Co. Wicklow"/>
    <s v="2011"/>
    <s v="2011"/>
    <s v="CD174C2"/>
    <s v="Males"/>
    <s v="Number"/>
    <n v="19"/>
  </r>
  <r>
    <s v="250356"/>
    <s v="Baronstown Upper, Hartstown, Co. Wicklow"/>
    <s v="2011"/>
    <s v="2011"/>
    <s v="CD174C3"/>
    <s v="Females"/>
    <s v="Number"/>
    <n v="21"/>
  </r>
  <r>
    <s v="250356"/>
    <s v="Baronstown Upper, Hartstown, Co. Wicklow"/>
    <s v="2011"/>
    <s v="2011"/>
    <s v="CD174C4"/>
    <s v="Private households occupied"/>
    <s v="Number"/>
    <n v="13"/>
  </r>
  <r>
    <s v="250356"/>
    <s v="Baronstown Upper, Hartstown, Co. Wicklow"/>
    <s v="2011"/>
    <s v="2011"/>
    <s v="CD174C5"/>
    <s v="Private households unoccupied"/>
    <s v="Number"/>
    <n v="0"/>
  </r>
  <r>
    <s v="250356"/>
    <s v="Baronstown Upper, Hartstown, Co. Wicklow"/>
    <s v="2011"/>
    <s v="2011"/>
    <s v="CD174C6"/>
    <s v="Vacant dwellings"/>
    <s v="Number"/>
    <n v="0"/>
  </r>
  <r>
    <s v="250356"/>
    <s v="Baronstown Upper, Hartstown, Co. Wicklow"/>
    <s v="2011"/>
    <s v="2011"/>
    <s v="CD174C7"/>
    <s v="Housing stock"/>
    <s v="Number"/>
    <n v="13"/>
  </r>
  <r>
    <s v="250356"/>
    <s v="Baronstown Upper, Hartstown, Co. Wicklow"/>
    <s v="2011"/>
    <s v="2011"/>
    <s v="CD174C8"/>
    <s v="Vacancy rate"/>
    <s v="%"/>
    <n v="0"/>
  </r>
  <r>
    <s v="250357"/>
    <s v="Barraderry East, Humewood, Co. Wicklow"/>
    <s v="2011"/>
    <s v="2011"/>
    <s v="CD174C1"/>
    <s v="Population"/>
    <s v="Number"/>
    <n v="0"/>
  </r>
  <r>
    <s v="250357"/>
    <s v="Barraderry East, Humewood, Co. Wicklow"/>
    <s v="2011"/>
    <s v="2011"/>
    <s v="CD174C2"/>
    <s v="Males"/>
    <s v="Number"/>
    <n v="0"/>
  </r>
  <r>
    <s v="250357"/>
    <s v="Barraderry East, Humewood, Co. Wicklow"/>
    <s v="2011"/>
    <s v="2011"/>
    <s v="CD174C3"/>
    <s v="Females"/>
    <s v="Number"/>
    <n v="0"/>
  </r>
  <r>
    <s v="250357"/>
    <s v="Barraderry East, Humewood, Co. Wicklow"/>
    <s v="2011"/>
    <s v="2011"/>
    <s v="CD174C4"/>
    <s v="Private households occupied"/>
    <s v="Number"/>
    <n v="0"/>
  </r>
  <r>
    <s v="250357"/>
    <s v="Barraderry East, Humewood, Co. Wicklow"/>
    <s v="2011"/>
    <s v="2011"/>
    <s v="CD174C5"/>
    <s v="Private households unoccupied"/>
    <s v="Number"/>
    <n v="1"/>
  </r>
  <r>
    <s v="250357"/>
    <s v="Barraderry East, Humewood, Co. Wicklow"/>
    <s v="2011"/>
    <s v="2011"/>
    <s v="CD174C6"/>
    <s v="Vacant dwellings"/>
    <s v="Number"/>
    <n v="1"/>
  </r>
  <r>
    <s v="250357"/>
    <s v="Barraderry East, Humewood, Co. Wicklow"/>
    <s v="2011"/>
    <s v="2011"/>
    <s v="CD174C7"/>
    <s v="Housing stock"/>
    <s v="Number"/>
    <n v="1"/>
  </r>
  <r>
    <s v="250357"/>
    <s v="Barraderry East, Humewood, Co. Wicklow"/>
    <s v="2011"/>
    <s v="2011"/>
    <s v="CD174C8"/>
    <s v="Vacancy rate"/>
    <s v="%"/>
    <n v="100"/>
  </r>
  <r>
    <s v="250358"/>
    <s v="Barraderry North, Talbotstown, Co. Wicklow"/>
    <s v="2011"/>
    <s v="2011"/>
    <s v="CD174C1"/>
    <s v="Population"/>
    <s v="Number"/>
    <n v="11"/>
  </r>
  <r>
    <s v="250358"/>
    <s v="Barraderry North, Talbotstown, Co. Wicklow"/>
    <s v="2011"/>
    <s v="2011"/>
    <s v="CD174C2"/>
    <s v="Males"/>
    <s v="Number"/>
    <n v="6"/>
  </r>
  <r>
    <s v="250358"/>
    <s v="Barraderry North, Talbotstown, Co. Wicklow"/>
    <s v="2011"/>
    <s v="2011"/>
    <s v="CD174C3"/>
    <s v="Females"/>
    <s v="Number"/>
    <n v="5"/>
  </r>
  <r>
    <s v="250358"/>
    <s v="Barraderry North, Talbotstown, Co. Wicklow"/>
    <s v="2011"/>
    <s v="2011"/>
    <s v="CD174C4"/>
    <s v="Private households occupied"/>
    <s v="Number"/>
    <n v="4"/>
  </r>
  <r>
    <s v="250358"/>
    <s v="Barraderry North, Talbotstown, Co. Wicklow"/>
    <s v="2011"/>
    <s v="2011"/>
    <s v="CD174C5"/>
    <s v="Private households unoccupied"/>
    <s v="Number"/>
    <n v="0"/>
  </r>
  <r>
    <s v="250358"/>
    <s v="Barraderry North, Talbotstown, Co. Wicklow"/>
    <s v="2011"/>
    <s v="2011"/>
    <s v="CD174C6"/>
    <s v="Vacant dwellings"/>
    <s v="Number"/>
    <n v="0"/>
  </r>
  <r>
    <s v="250358"/>
    <s v="Barraderry North, Talbotstown, Co. Wicklow"/>
    <s v="2011"/>
    <s v="2011"/>
    <s v="CD174C7"/>
    <s v="Housing stock"/>
    <s v="Number"/>
    <n v="4"/>
  </r>
  <r>
    <s v="250358"/>
    <s v="Barraderry North, Talbotstown, Co. Wicklow"/>
    <s v="2011"/>
    <s v="2011"/>
    <s v="CD174C8"/>
    <s v="Vacancy rate"/>
    <s v="%"/>
    <n v="0"/>
  </r>
  <r>
    <s v="250359"/>
    <s v="Barraderry West, Talbotstown, Co. Wicklow"/>
    <s v="2011"/>
    <s v="2011"/>
    <s v="CD174C1"/>
    <s v="Population"/>
    <s v="Number"/>
    <n v="84"/>
  </r>
  <r>
    <s v="250359"/>
    <s v="Barraderry West, Talbotstown, Co. Wicklow"/>
    <s v="2011"/>
    <s v="2011"/>
    <s v="CD174C2"/>
    <s v="Males"/>
    <s v="Number"/>
    <n v="42"/>
  </r>
  <r>
    <s v="250359"/>
    <s v="Barraderry West, Talbotstown, Co. Wicklow"/>
    <s v="2011"/>
    <s v="2011"/>
    <s v="CD174C3"/>
    <s v="Females"/>
    <s v="Number"/>
    <n v="42"/>
  </r>
  <r>
    <s v="250359"/>
    <s v="Barraderry West, Talbotstown, Co. Wicklow"/>
    <s v="2011"/>
    <s v="2011"/>
    <s v="CD174C4"/>
    <s v="Private households occupied"/>
    <s v="Number"/>
    <n v="28"/>
  </r>
  <r>
    <s v="250359"/>
    <s v="Barraderry West, Talbotstown, Co. Wicklow"/>
    <s v="2011"/>
    <s v="2011"/>
    <s v="CD174C5"/>
    <s v="Private households unoccupied"/>
    <s v="Number"/>
    <n v="7"/>
  </r>
  <r>
    <s v="250359"/>
    <s v="Barraderry West, Talbotstown, Co. Wicklow"/>
    <s v="2011"/>
    <s v="2011"/>
    <s v="CD174C6"/>
    <s v="Vacant dwellings"/>
    <s v="Number"/>
    <n v="5"/>
  </r>
  <r>
    <s v="250359"/>
    <s v="Barraderry West, Talbotstown, Co. Wicklow"/>
    <s v="2011"/>
    <s v="2011"/>
    <s v="CD174C7"/>
    <s v="Housing stock"/>
    <s v="Number"/>
    <n v="35"/>
  </r>
  <r>
    <s v="250359"/>
    <s v="Barraderry West, Talbotstown, Co. Wicklow"/>
    <s v="2011"/>
    <s v="2011"/>
    <s v="CD174C8"/>
    <s v="Vacancy rate"/>
    <s v="%"/>
    <n v="14.3"/>
  </r>
  <r>
    <s v="250360"/>
    <s v="Barranisky East, Kilbride, Co. Wicklow"/>
    <s v="2011"/>
    <s v="2011"/>
    <s v="CD174C1"/>
    <s v="Population"/>
    <s v="Number"/>
    <n v="22"/>
  </r>
  <r>
    <s v="250360"/>
    <s v="Barranisky East, Kilbride, Co. Wicklow"/>
    <s v="2011"/>
    <s v="2011"/>
    <s v="CD174C2"/>
    <s v="Males"/>
    <s v="Number"/>
    <n v="12"/>
  </r>
  <r>
    <s v="250360"/>
    <s v="Barranisky East, Kilbride, Co. Wicklow"/>
    <s v="2011"/>
    <s v="2011"/>
    <s v="CD174C3"/>
    <s v="Females"/>
    <s v="Number"/>
    <n v="10"/>
  </r>
  <r>
    <s v="250360"/>
    <s v="Barranisky East, Kilbride, Co. Wicklow"/>
    <s v="2011"/>
    <s v="2011"/>
    <s v="CD174C4"/>
    <s v="Private households occupied"/>
    <s v="Number"/>
    <n v="8"/>
  </r>
  <r>
    <s v="250360"/>
    <s v="Barranisky East, Kilbride, Co. Wicklow"/>
    <s v="2011"/>
    <s v="2011"/>
    <s v="CD174C5"/>
    <s v="Private households unoccupied"/>
    <s v="Number"/>
    <n v="0"/>
  </r>
  <r>
    <s v="250360"/>
    <s v="Barranisky East, Kilbride, Co. Wicklow"/>
    <s v="2011"/>
    <s v="2011"/>
    <s v="CD174C6"/>
    <s v="Vacant dwellings"/>
    <s v="Number"/>
    <n v="0"/>
  </r>
  <r>
    <s v="250360"/>
    <s v="Barranisky East, Kilbride, Co. Wicklow"/>
    <s v="2011"/>
    <s v="2011"/>
    <s v="CD174C7"/>
    <s v="Housing stock"/>
    <s v="Number"/>
    <n v="8"/>
  </r>
  <r>
    <s v="250360"/>
    <s v="Barranisky East, Kilbride, Co. Wicklow"/>
    <s v="2011"/>
    <s v="2011"/>
    <s v="CD174C8"/>
    <s v="Vacancy rate"/>
    <s v="%"/>
    <n v="0"/>
  </r>
  <r>
    <s v="250361"/>
    <s v="Barranisky West, Kilbride, Co. Wicklow"/>
    <s v="2011"/>
    <s v="2011"/>
    <s v="CD174C1"/>
    <s v="Population"/>
    <s v="Number"/>
    <n v="23"/>
  </r>
  <r>
    <s v="250361"/>
    <s v="Barranisky West, Kilbride, Co. Wicklow"/>
    <s v="2011"/>
    <s v="2011"/>
    <s v="CD174C2"/>
    <s v="Males"/>
    <s v="Number"/>
    <n v="11"/>
  </r>
  <r>
    <s v="250361"/>
    <s v="Barranisky West, Kilbride, Co. Wicklow"/>
    <s v="2011"/>
    <s v="2011"/>
    <s v="CD174C3"/>
    <s v="Females"/>
    <s v="Number"/>
    <n v="12"/>
  </r>
  <r>
    <s v="250361"/>
    <s v="Barranisky West, Kilbride, Co. Wicklow"/>
    <s v="2011"/>
    <s v="2011"/>
    <s v="CD174C4"/>
    <s v="Private households occupied"/>
    <s v="Number"/>
    <n v="10"/>
  </r>
  <r>
    <s v="250361"/>
    <s v="Barranisky West, Kilbride, Co. Wicklow"/>
    <s v="2011"/>
    <s v="2011"/>
    <s v="CD174C5"/>
    <s v="Private households unoccupied"/>
    <s v="Number"/>
    <n v="2"/>
  </r>
  <r>
    <s v="250361"/>
    <s v="Barranisky West, Kilbride, Co. Wicklow"/>
    <s v="2011"/>
    <s v="2011"/>
    <s v="CD174C6"/>
    <s v="Vacant dwellings"/>
    <s v="Number"/>
    <n v="2"/>
  </r>
  <r>
    <s v="250361"/>
    <s v="Barranisky West, Kilbride, Co. Wicklow"/>
    <s v="2011"/>
    <s v="2011"/>
    <s v="CD174C7"/>
    <s v="Housing stock"/>
    <s v="Number"/>
    <n v="12"/>
  </r>
  <r>
    <s v="250361"/>
    <s v="Barranisky West, Kilbride, Co. Wicklow"/>
    <s v="2011"/>
    <s v="2011"/>
    <s v="CD174C8"/>
    <s v="Vacancy rate"/>
    <s v="%"/>
    <n v="16.7"/>
  </r>
  <r>
    <s v="250362"/>
    <s v="Bawnoge, Togher, Co. Wicklow"/>
    <s v="2011"/>
    <s v="2011"/>
    <s v="CD174C1"/>
    <s v="Population"/>
    <s v="Number"/>
    <s v=""/>
  </r>
  <r>
    <s v="250362"/>
    <s v="Bawnoge, Togher, Co. Wicklow"/>
    <s v="2011"/>
    <s v="2011"/>
    <s v="CD174C2"/>
    <s v="Males"/>
    <s v="Number"/>
    <s v=""/>
  </r>
  <r>
    <s v="250362"/>
    <s v="Bawnoge, Togher, Co. Wicklow"/>
    <s v="2011"/>
    <s v="2011"/>
    <s v="CD174C3"/>
    <s v="Females"/>
    <s v="Number"/>
    <s v=""/>
  </r>
  <r>
    <s v="250362"/>
    <s v="Bawnoge, Togher, Co. Wicklow"/>
    <s v="2011"/>
    <s v="2011"/>
    <s v="CD174C4"/>
    <s v="Private households occupied"/>
    <s v="Number"/>
    <s v=""/>
  </r>
  <r>
    <s v="250362"/>
    <s v="Bawnoge, Togher, Co. Wicklow"/>
    <s v="2011"/>
    <s v="2011"/>
    <s v="CD174C5"/>
    <s v="Private households unoccupied"/>
    <s v="Number"/>
    <s v=""/>
  </r>
  <r>
    <s v="250362"/>
    <s v="Bawnoge, Togher, Co. Wicklow"/>
    <s v="2011"/>
    <s v="2011"/>
    <s v="CD174C6"/>
    <s v="Vacant dwellings"/>
    <s v="Number"/>
    <s v=""/>
  </r>
  <r>
    <s v="250362"/>
    <s v="Bawnoge, Togher, Co. Wicklow"/>
    <s v="2011"/>
    <s v="2011"/>
    <s v="CD174C7"/>
    <s v="Housing stock"/>
    <s v="Number"/>
    <s v=""/>
  </r>
  <r>
    <s v="250362"/>
    <s v="Bawnoge, Togher, Co. Wicklow"/>
    <s v="2011"/>
    <s v="2011"/>
    <s v="CD174C8"/>
    <s v="Vacancy rate"/>
    <s v="%"/>
    <s v=""/>
  </r>
  <r>
    <s v="250363"/>
    <s v="Bawnoge, Baltinglass, Co. Wicklow"/>
    <s v="2011"/>
    <s v="2011"/>
    <s v="CD174C1"/>
    <s v="Population"/>
    <s v="Number"/>
    <n v="197"/>
  </r>
  <r>
    <s v="250363"/>
    <s v="Bawnoge, Baltinglass, Co. Wicklow"/>
    <s v="2011"/>
    <s v="2011"/>
    <s v="CD174C2"/>
    <s v="Males"/>
    <s v="Number"/>
    <n v="94"/>
  </r>
  <r>
    <s v="250363"/>
    <s v="Bawnoge, Baltinglass, Co. Wicklow"/>
    <s v="2011"/>
    <s v="2011"/>
    <s v="CD174C3"/>
    <s v="Females"/>
    <s v="Number"/>
    <n v="103"/>
  </r>
  <r>
    <s v="250363"/>
    <s v="Bawnoge, Baltinglass, Co. Wicklow"/>
    <s v="2011"/>
    <s v="2011"/>
    <s v="CD174C4"/>
    <s v="Private households occupied"/>
    <s v="Number"/>
    <n v="76"/>
  </r>
  <r>
    <s v="250363"/>
    <s v="Bawnoge, Baltinglass, Co. Wicklow"/>
    <s v="2011"/>
    <s v="2011"/>
    <s v="CD174C5"/>
    <s v="Private households unoccupied"/>
    <s v="Number"/>
    <n v="6"/>
  </r>
  <r>
    <s v="250363"/>
    <s v="Bawnoge, Baltinglass, Co. Wicklow"/>
    <s v="2011"/>
    <s v="2011"/>
    <s v="CD174C6"/>
    <s v="Vacant dwellings"/>
    <s v="Number"/>
    <n v="5"/>
  </r>
  <r>
    <s v="250363"/>
    <s v="Bawnoge, Baltinglass, Co. Wicklow"/>
    <s v="2011"/>
    <s v="2011"/>
    <s v="CD174C7"/>
    <s v="Housing stock"/>
    <s v="Number"/>
    <n v="82"/>
  </r>
  <r>
    <s v="250363"/>
    <s v="Bawnoge, Baltinglass, Co. Wicklow"/>
    <s v="2011"/>
    <s v="2011"/>
    <s v="CD174C8"/>
    <s v="Vacancy rate"/>
    <s v="%"/>
    <n v="6.1"/>
  </r>
  <r>
    <s v="250364"/>
    <s v="Bawnoge, Rathdangan, Co. Wicklow"/>
    <s v="2011"/>
    <s v="2011"/>
    <s v="CD174C1"/>
    <s v="Population"/>
    <s v="Number"/>
    <n v="18"/>
  </r>
  <r>
    <s v="250364"/>
    <s v="Bawnoge, Rathdangan, Co. Wicklow"/>
    <s v="2011"/>
    <s v="2011"/>
    <s v="CD174C2"/>
    <s v="Males"/>
    <s v="Number"/>
    <n v="10"/>
  </r>
  <r>
    <s v="250364"/>
    <s v="Bawnoge, Rathdangan, Co. Wicklow"/>
    <s v="2011"/>
    <s v="2011"/>
    <s v="CD174C3"/>
    <s v="Females"/>
    <s v="Number"/>
    <n v="8"/>
  </r>
  <r>
    <s v="250364"/>
    <s v="Bawnoge, Rathdangan, Co. Wicklow"/>
    <s v="2011"/>
    <s v="2011"/>
    <s v="CD174C4"/>
    <s v="Private households occupied"/>
    <s v="Number"/>
    <n v="8"/>
  </r>
  <r>
    <s v="250364"/>
    <s v="Bawnoge, Rathdangan, Co. Wicklow"/>
    <s v="2011"/>
    <s v="2011"/>
    <s v="CD174C5"/>
    <s v="Private households unoccupied"/>
    <s v="Number"/>
    <n v="2"/>
  </r>
  <r>
    <s v="250364"/>
    <s v="Bawnoge, Rathdangan, Co. Wicklow"/>
    <s v="2011"/>
    <s v="2011"/>
    <s v="CD174C6"/>
    <s v="Vacant dwellings"/>
    <s v="Number"/>
    <n v="2"/>
  </r>
  <r>
    <s v="250364"/>
    <s v="Bawnoge, Rathdangan, Co. Wicklow"/>
    <s v="2011"/>
    <s v="2011"/>
    <s v="CD174C7"/>
    <s v="Housing stock"/>
    <s v="Number"/>
    <n v="10"/>
  </r>
  <r>
    <s v="250364"/>
    <s v="Bawnoge, Rathdangan, Co. Wicklow"/>
    <s v="2011"/>
    <s v="2011"/>
    <s v="CD174C8"/>
    <s v="Vacancy rate"/>
    <s v="%"/>
    <n v="20"/>
  </r>
  <r>
    <s v="250365"/>
    <s v="Bellevue Demesne, Kilcoole, Co. Wicklow"/>
    <s v="2011"/>
    <s v="2011"/>
    <s v="CD174C1"/>
    <s v="Population"/>
    <s v="Number"/>
    <n v="0"/>
  </r>
  <r>
    <s v="250365"/>
    <s v="Bellevue Demesne, Kilcoole, Co. Wicklow"/>
    <s v="2011"/>
    <s v="2011"/>
    <s v="CD174C2"/>
    <s v="Males"/>
    <s v="Number"/>
    <n v="0"/>
  </r>
  <r>
    <s v="250365"/>
    <s v="Bellevue Demesne, Kilcoole, Co. Wicklow"/>
    <s v="2011"/>
    <s v="2011"/>
    <s v="CD174C3"/>
    <s v="Females"/>
    <s v="Number"/>
    <n v="0"/>
  </r>
  <r>
    <s v="250365"/>
    <s v="Bellevue Demesne, Kilcoole, Co. Wicklow"/>
    <s v="2011"/>
    <s v="2011"/>
    <s v="CD174C4"/>
    <s v="Private households occupied"/>
    <s v="Number"/>
    <n v="0"/>
  </r>
  <r>
    <s v="250365"/>
    <s v="Bellevue Demesne, Kilcoole, Co. Wicklow"/>
    <s v="2011"/>
    <s v="2011"/>
    <s v="CD174C5"/>
    <s v="Private households unoccupied"/>
    <s v="Number"/>
    <n v="0"/>
  </r>
  <r>
    <s v="250365"/>
    <s v="Bellevue Demesne, Kilcoole, Co. Wicklow"/>
    <s v="2011"/>
    <s v="2011"/>
    <s v="CD174C6"/>
    <s v="Vacant dwellings"/>
    <s v="Number"/>
    <n v="0"/>
  </r>
  <r>
    <s v="250365"/>
    <s v="Bellevue Demesne, Kilcoole, Co. Wicklow"/>
    <s v="2011"/>
    <s v="2011"/>
    <s v="CD174C7"/>
    <s v="Housing stock"/>
    <s v="Number"/>
    <n v="0"/>
  </r>
  <r>
    <s v="250365"/>
    <s v="Bellevue Demesne, Kilcoole, Co. Wicklow"/>
    <s v="2011"/>
    <s v="2011"/>
    <s v="CD174C8"/>
    <s v="Vacancy rate"/>
    <s v="%"/>
    <n v="0"/>
  </r>
  <r>
    <s v="250366"/>
    <s v="Bellevue Demesne, Delgany, Co. Wicklow"/>
    <s v="2011"/>
    <s v="2011"/>
    <s v="CD174C1"/>
    <s v="Population"/>
    <s v="Number"/>
    <n v="126"/>
  </r>
  <r>
    <s v="250366"/>
    <s v="Bellevue Demesne, Delgany, Co. Wicklow"/>
    <s v="2011"/>
    <s v="2011"/>
    <s v="CD174C2"/>
    <s v="Males"/>
    <s v="Number"/>
    <n v="63"/>
  </r>
  <r>
    <s v="250366"/>
    <s v="Bellevue Demesne, Delgany, Co. Wicklow"/>
    <s v="2011"/>
    <s v="2011"/>
    <s v="CD174C3"/>
    <s v="Females"/>
    <s v="Number"/>
    <n v="63"/>
  </r>
  <r>
    <s v="250366"/>
    <s v="Bellevue Demesne, Delgany, Co. Wicklow"/>
    <s v="2011"/>
    <s v="2011"/>
    <s v="CD174C4"/>
    <s v="Private households occupied"/>
    <s v="Number"/>
    <n v="45"/>
  </r>
  <r>
    <s v="250366"/>
    <s v="Bellevue Demesne, Delgany, Co. Wicklow"/>
    <s v="2011"/>
    <s v="2011"/>
    <s v="CD174C5"/>
    <s v="Private households unoccupied"/>
    <s v="Number"/>
    <n v="7"/>
  </r>
  <r>
    <s v="250366"/>
    <s v="Bellevue Demesne, Delgany, Co. Wicklow"/>
    <s v="2011"/>
    <s v="2011"/>
    <s v="CD174C6"/>
    <s v="Vacant dwellings"/>
    <s v="Number"/>
    <n v="4"/>
  </r>
  <r>
    <s v="250366"/>
    <s v="Bellevue Demesne, Delgany, Co. Wicklow"/>
    <s v="2011"/>
    <s v="2011"/>
    <s v="CD174C7"/>
    <s v="Housing stock"/>
    <s v="Number"/>
    <n v="52"/>
  </r>
  <r>
    <s v="250366"/>
    <s v="Bellevue Demesne, Delgany, Co. Wicklow"/>
    <s v="2011"/>
    <s v="2011"/>
    <s v="CD174C8"/>
    <s v="Vacancy rate"/>
    <s v="%"/>
    <n v="7.7"/>
  </r>
  <r>
    <s v="250367"/>
    <s v="Bellpark, Dunganstown South, Co. Wicklow"/>
    <s v="2011"/>
    <s v="2011"/>
    <s v="CD174C1"/>
    <s v="Population"/>
    <s v="Number"/>
    <s v=""/>
  </r>
  <r>
    <s v="250367"/>
    <s v="Bellpark, Dunganstown South, Co. Wicklow"/>
    <s v="2011"/>
    <s v="2011"/>
    <s v="CD174C2"/>
    <s v="Males"/>
    <s v="Number"/>
    <s v=""/>
  </r>
  <r>
    <s v="250367"/>
    <s v="Bellpark, Dunganstown South, Co. Wicklow"/>
    <s v="2011"/>
    <s v="2011"/>
    <s v="CD174C3"/>
    <s v="Females"/>
    <s v="Number"/>
    <s v=""/>
  </r>
  <r>
    <s v="250367"/>
    <s v="Bellpark, Dunganstown South, Co. Wicklow"/>
    <s v="2011"/>
    <s v="2011"/>
    <s v="CD174C4"/>
    <s v="Private households occupied"/>
    <s v="Number"/>
    <s v=""/>
  </r>
  <r>
    <s v="250367"/>
    <s v="Bellpark, Dunganstown South, Co. Wicklow"/>
    <s v="2011"/>
    <s v="2011"/>
    <s v="CD174C5"/>
    <s v="Private households unoccupied"/>
    <s v="Number"/>
    <s v=""/>
  </r>
  <r>
    <s v="250367"/>
    <s v="Bellpark, Dunganstown South, Co. Wicklow"/>
    <s v="2011"/>
    <s v="2011"/>
    <s v="CD174C6"/>
    <s v="Vacant dwellings"/>
    <s v="Number"/>
    <s v=""/>
  </r>
  <r>
    <s v="250367"/>
    <s v="Bellpark, Dunganstown South, Co. Wicklow"/>
    <s v="2011"/>
    <s v="2011"/>
    <s v="CD174C7"/>
    <s v="Housing stock"/>
    <s v="Number"/>
    <s v=""/>
  </r>
  <r>
    <s v="250367"/>
    <s v="Bellpark, Dunganstown South, Co. Wicklow"/>
    <s v="2011"/>
    <s v="2011"/>
    <s v="CD174C8"/>
    <s v="Vacancy rate"/>
    <s v="%"/>
    <s v=""/>
  </r>
  <r>
    <s v="250368"/>
    <s v="Belmont Demesne, Delgany, Co. Wicklow"/>
    <s v="2011"/>
    <s v="2011"/>
    <s v="CD174C1"/>
    <s v="Population"/>
    <s v="Number"/>
    <s v=""/>
  </r>
  <r>
    <s v="250368"/>
    <s v="Belmont Demesne, Delgany, Co. Wicklow"/>
    <s v="2011"/>
    <s v="2011"/>
    <s v="CD174C2"/>
    <s v="Males"/>
    <s v="Number"/>
    <s v=""/>
  </r>
  <r>
    <s v="250368"/>
    <s v="Belmont Demesne, Delgany, Co. Wicklow"/>
    <s v="2011"/>
    <s v="2011"/>
    <s v="CD174C3"/>
    <s v="Females"/>
    <s v="Number"/>
    <s v=""/>
  </r>
  <r>
    <s v="250368"/>
    <s v="Belmont Demesne, Delgany, Co. Wicklow"/>
    <s v="2011"/>
    <s v="2011"/>
    <s v="CD174C4"/>
    <s v="Private households occupied"/>
    <s v="Number"/>
    <s v=""/>
  </r>
  <r>
    <s v="250368"/>
    <s v="Belmont Demesne, Delgany, Co. Wicklow"/>
    <s v="2011"/>
    <s v="2011"/>
    <s v="CD174C5"/>
    <s v="Private households unoccupied"/>
    <s v="Number"/>
    <s v=""/>
  </r>
  <r>
    <s v="250368"/>
    <s v="Belmont Demesne, Delgany, Co. Wicklow"/>
    <s v="2011"/>
    <s v="2011"/>
    <s v="CD174C6"/>
    <s v="Vacant dwellings"/>
    <s v="Number"/>
    <s v=""/>
  </r>
  <r>
    <s v="250368"/>
    <s v="Belmont Demesne, Delgany, Co. Wicklow"/>
    <s v="2011"/>
    <s v="2011"/>
    <s v="CD174C7"/>
    <s v="Housing stock"/>
    <s v="Number"/>
    <s v=""/>
  </r>
  <r>
    <s v="250368"/>
    <s v="Belmont Demesne, Delgany, Co. Wicklow"/>
    <s v="2011"/>
    <s v="2011"/>
    <s v="CD174C8"/>
    <s v="Vacancy rate"/>
    <s v="%"/>
    <s v=""/>
  </r>
  <r>
    <s v="250369"/>
    <s v="Bernagh, Rathdangan, Co. Wicklow"/>
    <s v="2011"/>
    <s v="2011"/>
    <s v="CD174C1"/>
    <s v="Population"/>
    <s v="Number"/>
    <n v="0"/>
  </r>
  <r>
    <s v="250369"/>
    <s v="Bernagh, Rathdangan, Co. Wicklow"/>
    <s v="2011"/>
    <s v="2011"/>
    <s v="CD174C2"/>
    <s v="Males"/>
    <s v="Number"/>
    <n v="0"/>
  </r>
  <r>
    <s v="250369"/>
    <s v="Bernagh, Rathdangan, Co. Wicklow"/>
    <s v="2011"/>
    <s v="2011"/>
    <s v="CD174C3"/>
    <s v="Females"/>
    <s v="Number"/>
    <n v="0"/>
  </r>
  <r>
    <s v="250369"/>
    <s v="Bernagh, Rathdangan, Co. Wicklow"/>
    <s v="2011"/>
    <s v="2011"/>
    <s v="CD174C4"/>
    <s v="Private households occupied"/>
    <s v="Number"/>
    <n v="0"/>
  </r>
  <r>
    <s v="250369"/>
    <s v="Bernagh, Rathdangan, Co. Wicklow"/>
    <s v="2011"/>
    <s v="2011"/>
    <s v="CD174C5"/>
    <s v="Private households unoccupied"/>
    <s v="Number"/>
    <n v="0"/>
  </r>
  <r>
    <s v="250369"/>
    <s v="Bernagh, Rathdangan, Co. Wicklow"/>
    <s v="2011"/>
    <s v="2011"/>
    <s v="CD174C6"/>
    <s v="Vacant dwellings"/>
    <s v="Number"/>
    <n v="0"/>
  </r>
  <r>
    <s v="250369"/>
    <s v="Bernagh, Rathdangan, Co. Wicklow"/>
    <s v="2011"/>
    <s v="2011"/>
    <s v="CD174C7"/>
    <s v="Housing stock"/>
    <s v="Number"/>
    <n v="0"/>
  </r>
  <r>
    <s v="250369"/>
    <s v="Bernagh, Rathdangan, Co. Wicklow"/>
    <s v="2011"/>
    <s v="2011"/>
    <s v="CD174C8"/>
    <s v="Vacancy rate"/>
    <s v="%"/>
    <n v="0"/>
  </r>
  <r>
    <s v="250370"/>
    <s v="Birchwood, Killiskey, Co. Wicklow"/>
    <s v="2011"/>
    <s v="2011"/>
    <s v="CD174C1"/>
    <s v="Population"/>
    <s v="Number"/>
    <n v="0"/>
  </r>
  <r>
    <s v="250370"/>
    <s v="Birchwood, Killiskey, Co. Wicklow"/>
    <s v="2011"/>
    <s v="2011"/>
    <s v="CD174C2"/>
    <s v="Males"/>
    <s v="Number"/>
    <n v="0"/>
  </r>
  <r>
    <s v="250370"/>
    <s v="Birchwood, Killiskey, Co. Wicklow"/>
    <s v="2011"/>
    <s v="2011"/>
    <s v="CD174C3"/>
    <s v="Females"/>
    <s v="Number"/>
    <n v="0"/>
  </r>
  <r>
    <s v="250370"/>
    <s v="Birchwood, Killiskey, Co. Wicklow"/>
    <s v="2011"/>
    <s v="2011"/>
    <s v="CD174C4"/>
    <s v="Private households occupied"/>
    <s v="Number"/>
    <n v="0"/>
  </r>
  <r>
    <s v="250370"/>
    <s v="Birchwood, Killiskey, Co. Wicklow"/>
    <s v="2011"/>
    <s v="2011"/>
    <s v="CD174C5"/>
    <s v="Private households unoccupied"/>
    <s v="Number"/>
    <n v="0"/>
  </r>
  <r>
    <s v="250370"/>
    <s v="Birchwood, Killiskey, Co. Wicklow"/>
    <s v="2011"/>
    <s v="2011"/>
    <s v="CD174C6"/>
    <s v="Vacant dwellings"/>
    <s v="Number"/>
    <n v="0"/>
  </r>
  <r>
    <s v="250370"/>
    <s v="Birchwood, Killiskey, Co. Wicklow"/>
    <s v="2011"/>
    <s v="2011"/>
    <s v="CD174C7"/>
    <s v="Housing stock"/>
    <s v="Number"/>
    <n v="0"/>
  </r>
  <r>
    <s v="250370"/>
    <s v="Birchwood, Killiskey, Co. Wicklow"/>
    <s v="2011"/>
    <s v="2011"/>
    <s v="CD174C8"/>
    <s v="Vacancy rate"/>
    <s v="%"/>
    <n v="0"/>
  </r>
  <r>
    <s v="250371"/>
    <s v="Blackditch, Newcastle Lower, Co. Wicklow"/>
    <s v="2011"/>
    <s v="2011"/>
    <s v="CD174C1"/>
    <s v="Population"/>
    <s v="Number"/>
    <n v="561"/>
  </r>
  <r>
    <s v="250371"/>
    <s v="Blackditch, Newcastle Lower, Co. Wicklow"/>
    <s v="2011"/>
    <s v="2011"/>
    <s v="CD174C2"/>
    <s v="Males"/>
    <s v="Number"/>
    <n v="293"/>
  </r>
  <r>
    <s v="250371"/>
    <s v="Blackditch, Newcastle Lower, Co. Wicklow"/>
    <s v="2011"/>
    <s v="2011"/>
    <s v="CD174C3"/>
    <s v="Females"/>
    <s v="Number"/>
    <n v="268"/>
  </r>
  <r>
    <s v="250371"/>
    <s v="Blackditch, Newcastle Lower, Co. Wicklow"/>
    <s v="2011"/>
    <s v="2011"/>
    <s v="CD174C4"/>
    <s v="Private households occupied"/>
    <s v="Number"/>
    <n v="196"/>
  </r>
  <r>
    <s v="250371"/>
    <s v="Blackditch, Newcastle Lower, Co. Wicklow"/>
    <s v="2011"/>
    <s v="2011"/>
    <s v="CD174C5"/>
    <s v="Private households unoccupied"/>
    <s v="Number"/>
    <n v="11"/>
  </r>
  <r>
    <s v="250371"/>
    <s v="Blackditch, Newcastle Lower, Co. Wicklow"/>
    <s v="2011"/>
    <s v="2011"/>
    <s v="CD174C6"/>
    <s v="Vacant dwellings"/>
    <s v="Number"/>
    <n v="7"/>
  </r>
  <r>
    <s v="250371"/>
    <s v="Blackditch, Newcastle Lower, Co. Wicklow"/>
    <s v="2011"/>
    <s v="2011"/>
    <s v="CD174C7"/>
    <s v="Housing stock"/>
    <s v="Number"/>
    <n v="207"/>
  </r>
  <r>
    <s v="250371"/>
    <s v="Blackditch, Newcastle Lower, Co. Wicklow"/>
    <s v="2011"/>
    <s v="2011"/>
    <s v="CD174C8"/>
    <s v="Vacancy rate"/>
    <s v="%"/>
    <n v="3.4"/>
  </r>
  <r>
    <s v="250372"/>
    <s v="Blackditch, Wicklow Rural, Co. Wicklow"/>
    <s v="2011"/>
    <s v="2011"/>
    <s v="CD174C1"/>
    <s v="Population"/>
    <s v="Number"/>
    <n v="25"/>
  </r>
  <r>
    <s v="250372"/>
    <s v="Blackditch, Wicklow Rural, Co. Wicklow"/>
    <s v="2011"/>
    <s v="2011"/>
    <s v="CD174C2"/>
    <s v="Males"/>
    <s v="Number"/>
    <n v="11"/>
  </r>
  <r>
    <s v="250372"/>
    <s v="Blackditch, Wicklow Rural, Co. Wicklow"/>
    <s v="2011"/>
    <s v="2011"/>
    <s v="CD174C3"/>
    <s v="Females"/>
    <s v="Number"/>
    <n v="14"/>
  </r>
  <r>
    <s v="250372"/>
    <s v="Blackditch, Wicklow Rural, Co. Wicklow"/>
    <s v="2011"/>
    <s v="2011"/>
    <s v="CD174C4"/>
    <s v="Private households occupied"/>
    <s v="Number"/>
    <n v="9"/>
  </r>
  <r>
    <s v="250372"/>
    <s v="Blackditch, Wicklow Rural, Co. Wicklow"/>
    <s v="2011"/>
    <s v="2011"/>
    <s v="CD174C5"/>
    <s v="Private households unoccupied"/>
    <s v="Number"/>
    <n v="1"/>
  </r>
  <r>
    <s v="250372"/>
    <s v="Blackditch, Wicklow Rural, Co. Wicklow"/>
    <s v="2011"/>
    <s v="2011"/>
    <s v="CD174C6"/>
    <s v="Vacant dwellings"/>
    <s v="Number"/>
    <n v="1"/>
  </r>
  <r>
    <s v="250372"/>
    <s v="Blackditch, Wicklow Rural, Co. Wicklow"/>
    <s v="2011"/>
    <s v="2011"/>
    <s v="CD174C7"/>
    <s v="Housing stock"/>
    <s v="Number"/>
    <n v="10"/>
  </r>
  <r>
    <s v="250372"/>
    <s v="Blackditch, Wicklow Rural, Co. Wicklow"/>
    <s v="2011"/>
    <s v="2011"/>
    <s v="CD174C8"/>
    <s v="Vacancy rate"/>
    <s v="%"/>
    <n v="10"/>
  </r>
  <r>
    <s v="250373"/>
    <s v="Blackditches Lower, Togher, Co. Wicklow"/>
    <s v="2011"/>
    <s v="2011"/>
    <s v="CD174C1"/>
    <s v="Population"/>
    <s v="Number"/>
    <n v="6"/>
  </r>
  <r>
    <s v="250373"/>
    <s v="Blackditches Lower, Togher, Co. Wicklow"/>
    <s v="2011"/>
    <s v="2011"/>
    <s v="CD174C2"/>
    <s v="Males"/>
    <s v="Number"/>
    <n v="4"/>
  </r>
  <r>
    <s v="250373"/>
    <s v="Blackditches Lower, Togher, Co. Wicklow"/>
    <s v="2011"/>
    <s v="2011"/>
    <s v="CD174C3"/>
    <s v="Females"/>
    <s v="Number"/>
    <n v="2"/>
  </r>
  <r>
    <s v="250373"/>
    <s v="Blackditches Lower, Togher, Co. Wicklow"/>
    <s v="2011"/>
    <s v="2011"/>
    <s v="CD174C4"/>
    <s v="Private households occupied"/>
    <s v="Number"/>
    <n v="3"/>
  </r>
  <r>
    <s v="250373"/>
    <s v="Blackditches Lower, Togher, Co. Wicklow"/>
    <s v="2011"/>
    <s v="2011"/>
    <s v="CD174C5"/>
    <s v="Private households unoccupied"/>
    <s v="Number"/>
    <n v="1"/>
  </r>
  <r>
    <s v="250373"/>
    <s v="Blackditches Lower, Togher, Co. Wicklow"/>
    <s v="2011"/>
    <s v="2011"/>
    <s v="CD174C6"/>
    <s v="Vacant dwellings"/>
    <s v="Number"/>
    <n v="1"/>
  </r>
  <r>
    <s v="250373"/>
    <s v="Blackditches Lower, Togher, Co. Wicklow"/>
    <s v="2011"/>
    <s v="2011"/>
    <s v="CD174C7"/>
    <s v="Housing stock"/>
    <s v="Number"/>
    <n v="4"/>
  </r>
  <r>
    <s v="250373"/>
    <s v="Blackditches Lower, Togher, Co. Wicklow"/>
    <s v="2011"/>
    <s v="2011"/>
    <s v="CD174C8"/>
    <s v="Vacancy rate"/>
    <s v="%"/>
    <n v="25"/>
  </r>
  <r>
    <s v="250374"/>
    <s v="Blackditches Upper, Togher, Co. Wicklow"/>
    <s v="2011"/>
    <s v="2011"/>
    <s v="CD174C1"/>
    <s v="Population"/>
    <s v="Number"/>
    <n v="23"/>
  </r>
  <r>
    <s v="250374"/>
    <s v="Blackditches Upper, Togher, Co. Wicklow"/>
    <s v="2011"/>
    <s v="2011"/>
    <s v="CD174C2"/>
    <s v="Males"/>
    <s v="Number"/>
    <n v="13"/>
  </r>
  <r>
    <s v="250374"/>
    <s v="Blackditches Upper, Togher, Co. Wicklow"/>
    <s v="2011"/>
    <s v="2011"/>
    <s v="CD174C3"/>
    <s v="Females"/>
    <s v="Number"/>
    <n v="10"/>
  </r>
  <r>
    <s v="250374"/>
    <s v="Blackditches Upper, Togher, Co. Wicklow"/>
    <s v="2011"/>
    <s v="2011"/>
    <s v="CD174C4"/>
    <s v="Private households occupied"/>
    <s v="Number"/>
    <n v="7"/>
  </r>
  <r>
    <s v="250374"/>
    <s v="Blackditches Upper, Togher, Co. Wicklow"/>
    <s v="2011"/>
    <s v="2011"/>
    <s v="CD174C5"/>
    <s v="Private households unoccupied"/>
    <s v="Number"/>
    <n v="1"/>
  </r>
  <r>
    <s v="250374"/>
    <s v="Blackditches Upper, Togher, Co. Wicklow"/>
    <s v="2011"/>
    <s v="2011"/>
    <s v="CD174C6"/>
    <s v="Vacant dwellings"/>
    <s v="Number"/>
    <n v="0"/>
  </r>
  <r>
    <s v="250374"/>
    <s v="Blackditches Upper, Togher, Co. Wicklow"/>
    <s v="2011"/>
    <s v="2011"/>
    <s v="CD174C7"/>
    <s v="Housing stock"/>
    <s v="Number"/>
    <n v="8"/>
  </r>
  <r>
    <s v="250374"/>
    <s v="Blackditches Upper, Togher, Co. Wicklow"/>
    <s v="2011"/>
    <s v="2011"/>
    <s v="CD174C8"/>
    <s v="Vacancy rate"/>
    <s v="%"/>
    <n v="0"/>
  </r>
  <r>
    <s v="250375"/>
    <s v="Blackhill, Dunlavin, Co. Wicklow"/>
    <s v="2011"/>
    <s v="2011"/>
    <s v="CD174C1"/>
    <s v="Population"/>
    <s v="Number"/>
    <n v="17"/>
  </r>
  <r>
    <s v="250375"/>
    <s v="Blackhill, Dunlavin, Co. Wicklow"/>
    <s v="2011"/>
    <s v="2011"/>
    <s v="CD174C2"/>
    <s v="Males"/>
    <s v="Number"/>
    <n v="8"/>
  </r>
  <r>
    <s v="250375"/>
    <s v="Blackhill, Dunlavin, Co. Wicklow"/>
    <s v="2011"/>
    <s v="2011"/>
    <s v="CD174C3"/>
    <s v="Females"/>
    <s v="Number"/>
    <n v="9"/>
  </r>
  <r>
    <s v="250375"/>
    <s v="Blackhill, Dunlavin, Co. Wicklow"/>
    <s v="2011"/>
    <s v="2011"/>
    <s v="CD174C4"/>
    <s v="Private households occupied"/>
    <s v="Number"/>
    <n v="6"/>
  </r>
  <r>
    <s v="250375"/>
    <s v="Blackhill, Dunlavin, Co. Wicklow"/>
    <s v="2011"/>
    <s v="2011"/>
    <s v="CD174C5"/>
    <s v="Private households unoccupied"/>
    <s v="Number"/>
    <n v="1"/>
  </r>
  <r>
    <s v="250375"/>
    <s v="Blackhill, Dunlavin, Co. Wicklow"/>
    <s v="2011"/>
    <s v="2011"/>
    <s v="CD174C6"/>
    <s v="Vacant dwellings"/>
    <s v="Number"/>
    <n v="1"/>
  </r>
  <r>
    <s v="250375"/>
    <s v="Blackhill, Dunlavin, Co. Wicklow"/>
    <s v="2011"/>
    <s v="2011"/>
    <s v="CD174C7"/>
    <s v="Housing stock"/>
    <s v="Number"/>
    <n v="7"/>
  </r>
  <r>
    <s v="250375"/>
    <s v="Blackhill, Dunlavin, Co. Wicklow"/>
    <s v="2011"/>
    <s v="2011"/>
    <s v="CD174C8"/>
    <s v="Vacancy rate"/>
    <s v="%"/>
    <n v="14.3"/>
  </r>
  <r>
    <s v="250376"/>
    <s v="Blackmoor, Donard, Co. Wicklow"/>
    <s v="2011"/>
    <s v="2011"/>
    <s v="CD174C1"/>
    <s v="Population"/>
    <s v="Number"/>
    <n v="54"/>
  </r>
  <r>
    <s v="250376"/>
    <s v="Blackmoor, Donard, Co. Wicklow"/>
    <s v="2011"/>
    <s v="2011"/>
    <s v="CD174C2"/>
    <s v="Males"/>
    <s v="Number"/>
    <n v="27"/>
  </r>
  <r>
    <s v="250376"/>
    <s v="Blackmoor, Donard, Co. Wicklow"/>
    <s v="2011"/>
    <s v="2011"/>
    <s v="CD174C3"/>
    <s v="Females"/>
    <s v="Number"/>
    <n v="27"/>
  </r>
  <r>
    <s v="250376"/>
    <s v="Blackmoor, Donard, Co. Wicklow"/>
    <s v="2011"/>
    <s v="2011"/>
    <s v="CD174C4"/>
    <s v="Private households occupied"/>
    <s v="Number"/>
    <n v="18"/>
  </r>
  <r>
    <s v="250376"/>
    <s v="Blackmoor, Donard, Co. Wicklow"/>
    <s v="2011"/>
    <s v="2011"/>
    <s v="CD174C5"/>
    <s v="Private households unoccupied"/>
    <s v="Number"/>
    <n v="3"/>
  </r>
  <r>
    <s v="250376"/>
    <s v="Blackmoor, Donard, Co. Wicklow"/>
    <s v="2011"/>
    <s v="2011"/>
    <s v="CD174C6"/>
    <s v="Vacant dwellings"/>
    <s v="Number"/>
    <n v="2"/>
  </r>
  <r>
    <s v="250376"/>
    <s v="Blackmoor, Donard, Co. Wicklow"/>
    <s v="2011"/>
    <s v="2011"/>
    <s v="CD174C7"/>
    <s v="Housing stock"/>
    <s v="Number"/>
    <n v="21"/>
  </r>
  <r>
    <s v="250376"/>
    <s v="Blackmoor, Donard, Co. Wicklow"/>
    <s v="2011"/>
    <s v="2011"/>
    <s v="CD174C8"/>
    <s v="Vacancy rate"/>
    <s v="%"/>
    <n v="9.5"/>
  </r>
  <r>
    <s v="250377"/>
    <s v="Blackpits, Imael North, Co. Wicklow"/>
    <s v="2011"/>
    <s v="2011"/>
    <s v="CD174C1"/>
    <s v="Population"/>
    <s v="Number"/>
    <n v="0"/>
  </r>
  <r>
    <s v="250377"/>
    <s v="Blackpits, Imael North, Co. Wicklow"/>
    <s v="2011"/>
    <s v="2011"/>
    <s v="CD174C2"/>
    <s v="Males"/>
    <s v="Number"/>
    <n v="0"/>
  </r>
  <r>
    <s v="250377"/>
    <s v="Blackpits, Imael North, Co. Wicklow"/>
    <s v="2011"/>
    <s v="2011"/>
    <s v="CD174C3"/>
    <s v="Females"/>
    <s v="Number"/>
    <n v="0"/>
  </r>
  <r>
    <s v="250377"/>
    <s v="Blackpits, Imael North, Co. Wicklow"/>
    <s v="2011"/>
    <s v="2011"/>
    <s v="CD174C4"/>
    <s v="Private households occupied"/>
    <s v="Number"/>
    <n v="0"/>
  </r>
  <r>
    <s v="250377"/>
    <s v="Blackpits, Imael North, Co. Wicklow"/>
    <s v="2011"/>
    <s v="2011"/>
    <s v="CD174C5"/>
    <s v="Private households unoccupied"/>
    <s v="Number"/>
    <n v="0"/>
  </r>
  <r>
    <s v="250377"/>
    <s v="Blackpits, Imael North, Co. Wicklow"/>
    <s v="2011"/>
    <s v="2011"/>
    <s v="CD174C6"/>
    <s v="Vacant dwellings"/>
    <s v="Number"/>
    <n v="0"/>
  </r>
  <r>
    <s v="250377"/>
    <s v="Blackpits, Imael North, Co. Wicklow"/>
    <s v="2011"/>
    <s v="2011"/>
    <s v="CD174C7"/>
    <s v="Housing stock"/>
    <s v="Number"/>
    <n v="0"/>
  </r>
  <r>
    <s v="250377"/>
    <s v="Blackpits, Imael North, Co. Wicklow"/>
    <s v="2011"/>
    <s v="2011"/>
    <s v="CD174C8"/>
    <s v="Vacancy rate"/>
    <s v="%"/>
    <n v="0"/>
  </r>
  <r>
    <s v="250378"/>
    <s v="Blackrock, Blessington, Co. Wicklow"/>
    <s v="2011"/>
    <s v="2011"/>
    <s v="CD174C1"/>
    <s v="Population"/>
    <s v="Number"/>
    <n v="49"/>
  </r>
  <r>
    <s v="250378"/>
    <s v="Blackrock, Blessington, Co. Wicklow"/>
    <s v="2011"/>
    <s v="2011"/>
    <s v="CD174C2"/>
    <s v="Males"/>
    <s v="Number"/>
    <n v="27"/>
  </r>
  <r>
    <s v="250378"/>
    <s v="Blackrock, Blessington, Co. Wicklow"/>
    <s v="2011"/>
    <s v="2011"/>
    <s v="CD174C3"/>
    <s v="Females"/>
    <s v="Number"/>
    <n v="22"/>
  </r>
  <r>
    <s v="250378"/>
    <s v="Blackrock, Blessington, Co. Wicklow"/>
    <s v="2011"/>
    <s v="2011"/>
    <s v="CD174C4"/>
    <s v="Private households occupied"/>
    <s v="Number"/>
    <n v="14"/>
  </r>
  <r>
    <s v="250378"/>
    <s v="Blackrock, Blessington, Co. Wicklow"/>
    <s v="2011"/>
    <s v="2011"/>
    <s v="CD174C5"/>
    <s v="Private households unoccupied"/>
    <s v="Number"/>
    <n v="1"/>
  </r>
  <r>
    <s v="250378"/>
    <s v="Blackrock, Blessington, Co. Wicklow"/>
    <s v="2011"/>
    <s v="2011"/>
    <s v="CD174C6"/>
    <s v="Vacant dwellings"/>
    <s v="Number"/>
    <n v="1"/>
  </r>
  <r>
    <s v="250378"/>
    <s v="Blackrock, Blessington, Co. Wicklow"/>
    <s v="2011"/>
    <s v="2011"/>
    <s v="CD174C7"/>
    <s v="Housing stock"/>
    <s v="Number"/>
    <n v="15"/>
  </r>
  <r>
    <s v="250378"/>
    <s v="Blackrock, Blessington, Co. Wicklow"/>
    <s v="2011"/>
    <s v="2011"/>
    <s v="CD174C8"/>
    <s v="Vacancy rate"/>
    <s v="%"/>
    <n v="6.7"/>
  </r>
  <r>
    <s v="250379"/>
    <s v="Blackrock, Coolballintaggart, Co. Wicklow"/>
    <s v="2011"/>
    <s v="2011"/>
    <s v="CD174C1"/>
    <s v="Population"/>
    <s v="Number"/>
    <n v="0"/>
  </r>
  <r>
    <s v="250379"/>
    <s v="Blackrock, Coolballintaggart, Co. Wicklow"/>
    <s v="2011"/>
    <s v="2011"/>
    <s v="CD174C2"/>
    <s v="Males"/>
    <s v="Number"/>
    <n v="0"/>
  </r>
  <r>
    <s v="250379"/>
    <s v="Blackrock, Coolballintaggart, Co. Wicklow"/>
    <s v="2011"/>
    <s v="2011"/>
    <s v="CD174C3"/>
    <s v="Females"/>
    <s v="Number"/>
    <n v="0"/>
  </r>
  <r>
    <s v="250379"/>
    <s v="Blackrock, Coolballintaggart, Co. Wicklow"/>
    <s v="2011"/>
    <s v="2011"/>
    <s v="CD174C4"/>
    <s v="Private households occupied"/>
    <s v="Number"/>
    <n v="0"/>
  </r>
  <r>
    <s v="250379"/>
    <s v="Blackrock, Coolballintaggart, Co. Wicklow"/>
    <s v="2011"/>
    <s v="2011"/>
    <s v="CD174C5"/>
    <s v="Private households unoccupied"/>
    <s v="Number"/>
    <n v="0"/>
  </r>
  <r>
    <s v="250379"/>
    <s v="Blackrock, Coolballintaggart, Co. Wicklow"/>
    <s v="2011"/>
    <s v="2011"/>
    <s v="CD174C6"/>
    <s v="Vacant dwellings"/>
    <s v="Number"/>
    <n v="0"/>
  </r>
  <r>
    <s v="250379"/>
    <s v="Blackrock, Coolballintaggart, Co. Wicklow"/>
    <s v="2011"/>
    <s v="2011"/>
    <s v="CD174C7"/>
    <s v="Housing stock"/>
    <s v="Number"/>
    <n v="0"/>
  </r>
  <r>
    <s v="250379"/>
    <s v="Blackrock, Coolballintaggart, Co. Wicklow"/>
    <s v="2011"/>
    <s v="2011"/>
    <s v="CD174C8"/>
    <s v="Vacancy rate"/>
    <s v="%"/>
    <n v="0"/>
  </r>
  <r>
    <s v="250380"/>
    <s v="Blainroe Lower, Wicklow Rural, Co. Wicklow"/>
    <s v="2011"/>
    <s v="2011"/>
    <s v="CD174C1"/>
    <s v="Population"/>
    <s v="Number"/>
    <n v="16"/>
  </r>
  <r>
    <s v="250380"/>
    <s v="Blainroe Lower, Wicklow Rural, Co. Wicklow"/>
    <s v="2011"/>
    <s v="2011"/>
    <s v="CD174C2"/>
    <s v="Males"/>
    <s v="Number"/>
    <n v="7"/>
  </r>
  <r>
    <s v="250380"/>
    <s v="Blainroe Lower, Wicklow Rural, Co. Wicklow"/>
    <s v="2011"/>
    <s v="2011"/>
    <s v="CD174C3"/>
    <s v="Females"/>
    <s v="Number"/>
    <n v="9"/>
  </r>
  <r>
    <s v="250380"/>
    <s v="Blainroe Lower, Wicklow Rural, Co. Wicklow"/>
    <s v="2011"/>
    <s v="2011"/>
    <s v="CD174C4"/>
    <s v="Private households occupied"/>
    <s v="Number"/>
    <n v="6"/>
  </r>
  <r>
    <s v="250380"/>
    <s v="Blainroe Lower, Wicklow Rural, Co. Wicklow"/>
    <s v="2011"/>
    <s v="2011"/>
    <s v="CD174C5"/>
    <s v="Private households unoccupied"/>
    <s v="Number"/>
    <n v="1"/>
  </r>
  <r>
    <s v="250380"/>
    <s v="Blainroe Lower, Wicklow Rural, Co. Wicklow"/>
    <s v="2011"/>
    <s v="2011"/>
    <s v="CD174C6"/>
    <s v="Vacant dwellings"/>
    <s v="Number"/>
    <n v="1"/>
  </r>
  <r>
    <s v="250380"/>
    <s v="Blainroe Lower, Wicklow Rural, Co. Wicklow"/>
    <s v="2011"/>
    <s v="2011"/>
    <s v="CD174C7"/>
    <s v="Housing stock"/>
    <s v="Number"/>
    <n v="7"/>
  </r>
  <r>
    <s v="250380"/>
    <s v="Blainroe Lower, Wicklow Rural, Co. Wicklow"/>
    <s v="2011"/>
    <s v="2011"/>
    <s v="CD174C8"/>
    <s v="Vacancy rate"/>
    <s v="%"/>
    <n v="14.3"/>
  </r>
  <r>
    <s v="250381"/>
    <s v="Blainroe Upper, Wicklow Rural, Co. Wicklow"/>
    <s v="2011"/>
    <s v="2011"/>
    <s v="CD174C1"/>
    <s v="Population"/>
    <s v="Number"/>
    <n v="77"/>
  </r>
  <r>
    <s v="250381"/>
    <s v="Blainroe Upper, Wicklow Rural, Co. Wicklow"/>
    <s v="2011"/>
    <s v="2011"/>
    <s v="CD174C2"/>
    <s v="Males"/>
    <s v="Number"/>
    <n v="38"/>
  </r>
  <r>
    <s v="250381"/>
    <s v="Blainroe Upper, Wicklow Rural, Co. Wicklow"/>
    <s v="2011"/>
    <s v="2011"/>
    <s v="CD174C3"/>
    <s v="Females"/>
    <s v="Number"/>
    <n v="39"/>
  </r>
  <r>
    <s v="250381"/>
    <s v="Blainroe Upper, Wicklow Rural, Co. Wicklow"/>
    <s v="2011"/>
    <s v="2011"/>
    <s v="CD174C4"/>
    <s v="Private households occupied"/>
    <s v="Number"/>
    <n v="27"/>
  </r>
  <r>
    <s v="250381"/>
    <s v="Blainroe Upper, Wicklow Rural, Co. Wicklow"/>
    <s v="2011"/>
    <s v="2011"/>
    <s v="CD174C5"/>
    <s v="Private households unoccupied"/>
    <s v="Number"/>
    <n v="1"/>
  </r>
  <r>
    <s v="250381"/>
    <s v="Blainroe Upper, Wicklow Rural, Co. Wicklow"/>
    <s v="2011"/>
    <s v="2011"/>
    <s v="CD174C6"/>
    <s v="Vacant dwellings"/>
    <s v="Number"/>
    <n v="1"/>
  </r>
  <r>
    <s v="250381"/>
    <s v="Blainroe Upper, Wicklow Rural, Co. Wicklow"/>
    <s v="2011"/>
    <s v="2011"/>
    <s v="CD174C7"/>
    <s v="Housing stock"/>
    <s v="Number"/>
    <n v="28"/>
  </r>
  <r>
    <s v="250381"/>
    <s v="Blainroe Upper, Wicklow Rural, Co. Wicklow"/>
    <s v="2011"/>
    <s v="2011"/>
    <s v="CD174C8"/>
    <s v="Vacancy rate"/>
    <s v="%"/>
    <n v="3.6"/>
  </r>
  <r>
    <s v="250382"/>
    <s v="Blakestown Lower, Burgage, Co. Wicklow"/>
    <s v="2011"/>
    <s v="2011"/>
    <s v="CD174C1"/>
    <s v="Population"/>
    <s v="Number"/>
    <n v="8"/>
  </r>
  <r>
    <s v="250382"/>
    <s v="Blakestown Lower, Burgage, Co. Wicklow"/>
    <s v="2011"/>
    <s v="2011"/>
    <s v="CD174C2"/>
    <s v="Males"/>
    <s v="Number"/>
    <n v="3"/>
  </r>
  <r>
    <s v="250382"/>
    <s v="Blakestown Lower, Burgage, Co. Wicklow"/>
    <s v="2011"/>
    <s v="2011"/>
    <s v="CD174C3"/>
    <s v="Females"/>
    <s v="Number"/>
    <n v="5"/>
  </r>
  <r>
    <s v="250382"/>
    <s v="Blakestown Lower, Burgage, Co. Wicklow"/>
    <s v="2011"/>
    <s v="2011"/>
    <s v="CD174C4"/>
    <s v="Private households occupied"/>
    <s v="Number"/>
    <n v="3"/>
  </r>
  <r>
    <s v="250382"/>
    <s v="Blakestown Lower, Burgage, Co. Wicklow"/>
    <s v="2011"/>
    <s v="2011"/>
    <s v="CD174C5"/>
    <s v="Private households unoccupied"/>
    <s v="Number"/>
    <n v="1"/>
  </r>
  <r>
    <s v="250382"/>
    <s v="Blakestown Lower, Burgage, Co. Wicklow"/>
    <s v="2011"/>
    <s v="2011"/>
    <s v="CD174C6"/>
    <s v="Vacant dwellings"/>
    <s v="Number"/>
    <n v="1"/>
  </r>
  <r>
    <s v="250382"/>
    <s v="Blakestown Lower, Burgage, Co. Wicklow"/>
    <s v="2011"/>
    <s v="2011"/>
    <s v="CD174C7"/>
    <s v="Housing stock"/>
    <s v="Number"/>
    <n v="4"/>
  </r>
  <r>
    <s v="250382"/>
    <s v="Blakestown Lower, Burgage, Co. Wicklow"/>
    <s v="2011"/>
    <s v="2011"/>
    <s v="CD174C8"/>
    <s v="Vacancy rate"/>
    <s v="%"/>
    <n v="25"/>
  </r>
  <r>
    <s v="250383"/>
    <s v="Blakestown Upper, Burgage, Co. Wicklow"/>
    <s v="2011"/>
    <s v="2011"/>
    <s v="CD174C1"/>
    <s v="Population"/>
    <s v="Number"/>
    <s v=""/>
  </r>
  <r>
    <s v="250383"/>
    <s v="Blakestown Upper, Burgage, Co. Wicklow"/>
    <s v="2011"/>
    <s v="2011"/>
    <s v="CD174C2"/>
    <s v="Males"/>
    <s v="Number"/>
    <s v=""/>
  </r>
  <r>
    <s v="250383"/>
    <s v="Blakestown Upper, Burgage, Co. Wicklow"/>
    <s v="2011"/>
    <s v="2011"/>
    <s v="CD174C3"/>
    <s v="Females"/>
    <s v="Number"/>
    <s v=""/>
  </r>
  <r>
    <s v="250383"/>
    <s v="Blakestown Upper, Burgage, Co. Wicklow"/>
    <s v="2011"/>
    <s v="2011"/>
    <s v="CD174C4"/>
    <s v="Private households occupied"/>
    <s v="Number"/>
    <s v=""/>
  </r>
  <r>
    <s v="250383"/>
    <s v="Blakestown Upper, Burgage, Co. Wicklow"/>
    <s v="2011"/>
    <s v="2011"/>
    <s v="CD174C5"/>
    <s v="Private households unoccupied"/>
    <s v="Number"/>
    <s v=""/>
  </r>
  <r>
    <s v="250383"/>
    <s v="Blakestown Upper, Burgage, Co. Wicklow"/>
    <s v="2011"/>
    <s v="2011"/>
    <s v="CD174C6"/>
    <s v="Vacant dwellings"/>
    <s v="Number"/>
    <s v=""/>
  </r>
  <r>
    <s v="250383"/>
    <s v="Blakestown Upper, Burgage, Co. Wicklow"/>
    <s v="2011"/>
    <s v="2011"/>
    <s v="CD174C7"/>
    <s v="Housing stock"/>
    <s v="Number"/>
    <s v=""/>
  </r>
  <r>
    <s v="250383"/>
    <s v="Blakestown Upper, Burgage, Co. Wicklow"/>
    <s v="2011"/>
    <s v="2011"/>
    <s v="CD174C8"/>
    <s v="Vacancy rate"/>
    <s v="%"/>
    <s v=""/>
  </r>
  <r>
    <s v="250384"/>
    <s v="Blane, Imael North, Co. Wicklow"/>
    <s v="2011"/>
    <s v="2011"/>
    <s v="CD174C1"/>
    <s v="Population"/>
    <s v="Number"/>
    <n v="0"/>
  </r>
  <r>
    <s v="250384"/>
    <s v="Blane, Imael North, Co. Wicklow"/>
    <s v="2011"/>
    <s v="2011"/>
    <s v="CD174C2"/>
    <s v="Males"/>
    <s v="Number"/>
    <n v="0"/>
  </r>
  <r>
    <s v="250384"/>
    <s v="Blane, Imael North, Co. Wicklow"/>
    <s v="2011"/>
    <s v="2011"/>
    <s v="CD174C3"/>
    <s v="Females"/>
    <s v="Number"/>
    <n v="0"/>
  </r>
  <r>
    <s v="250384"/>
    <s v="Blane, Imael North, Co. Wicklow"/>
    <s v="2011"/>
    <s v="2011"/>
    <s v="CD174C4"/>
    <s v="Private households occupied"/>
    <s v="Number"/>
    <n v="0"/>
  </r>
  <r>
    <s v="250384"/>
    <s v="Blane, Imael North, Co. Wicklow"/>
    <s v="2011"/>
    <s v="2011"/>
    <s v="CD174C5"/>
    <s v="Private households unoccupied"/>
    <s v="Number"/>
    <n v="0"/>
  </r>
  <r>
    <s v="250384"/>
    <s v="Blane, Imael North, Co. Wicklow"/>
    <s v="2011"/>
    <s v="2011"/>
    <s v="CD174C6"/>
    <s v="Vacant dwellings"/>
    <s v="Number"/>
    <n v="0"/>
  </r>
  <r>
    <s v="250384"/>
    <s v="Blane, Imael North, Co. Wicklow"/>
    <s v="2011"/>
    <s v="2011"/>
    <s v="CD174C7"/>
    <s v="Housing stock"/>
    <s v="Number"/>
    <n v="0"/>
  </r>
  <r>
    <s v="250384"/>
    <s v="Blane, Imael North, Co. Wicklow"/>
    <s v="2011"/>
    <s v="2011"/>
    <s v="CD174C8"/>
    <s v="Vacancy rate"/>
    <s v="%"/>
    <n v="0"/>
  </r>
  <r>
    <s v="250385"/>
    <s v="Blessington, Blessington, Co. Wicklow"/>
    <s v="2011"/>
    <s v="2011"/>
    <s v="CD174C1"/>
    <s v="Population"/>
    <s v="Number"/>
    <n v="905"/>
  </r>
  <r>
    <s v="250385"/>
    <s v="Blessington, Blessington, Co. Wicklow"/>
    <s v="2011"/>
    <s v="2011"/>
    <s v="CD174C2"/>
    <s v="Males"/>
    <s v="Number"/>
    <n v="439"/>
  </r>
  <r>
    <s v="250385"/>
    <s v="Blessington, Blessington, Co. Wicklow"/>
    <s v="2011"/>
    <s v="2011"/>
    <s v="CD174C3"/>
    <s v="Females"/>
    <s v="Number"/>
    <n v="466"/>
  </r>
  <r>
    <s v="250385"/>
    <s v="Blessington, Blessington, Co. Wicklow"/>
    <s v="2011"/>
    <s v="2011"/>
    <s v="CD174C4"/>
    <s v="Private households occupied"/>
    <s v="Number"/>
    <n v="360"/>
  </r>
  <r>
    <s v="250385"/>
    <s v="Blessington, Blessington, Co. Wicklow"/>
    <s v="2011"/>
    <s v="2011"/>
    <s v="CD174C5"/>
    <s v="Private households unoccupied"/>
    <s v="Number"/>
    <n v="44"/>
  </r>
  <r>
    <s v="250385"/>
    <s v="Blessington, Blessington, Co. Wicklow"/>
    <s v="2011"/>
    <s v="2011"/>
    <s v="CD174C6"/>
    <s v="Vacant dwellings"/>
    <s v="Number"/>
    <n v="32"/>
  </r>
  <r>
    <s v="250385"/>
    <s v="Blessington, Blessington, Co. Wicklow"/>
    <s v="2011"/>
    <s v="2011"/>
    <s v="CD174C7"/>
    <s v="Housing stock"/>
    <s v="Number"/>
    <n v="404"/>
  </r>
  <r>
    <s v="250385"/>
    <s v="Blessington, Blessington, Co. Wicklow"/>
    <s v="2011"/>
    <s v="2011"/>
    <s v="CD174C8"/>
    <s v="Vacancy rate"/>
    <s v="%"/>
    <n v="7.9"/>
  </r>
  <r>
    <s v="250386"/>
    <s v="Blessington Demesne, Blessington, Co. Wicklow"/>
    <s v="2011"/>
    <s v="2011"/>
    <s v="CD174C1"/>
    <s v="Population"/>
    <s v="Number"/>
    <n v="2215"/>
  </r>
  <r>
    <s v="250386"/>
    <s v="Blessington Demesne, Blessington, Co. Wicklow"/>
    <s v="2011"/>
    <s v="2011"/>
    <s v="CD174C2"/>
    <s v="Males"/>
    <s v="Number"/>
    <n v="1053"/>
  </r>
  <r>
    <s v="250386"/>
    <s v="Blessington Demesne, Blessington, Co. Wicklow"/>
    <s v="2011"/>
    <s v="2011"/>
    <s v="CD174C3"/>
    <s v="Females"/>
    <s v="Number"/>
    <n v="1162"/>
  </r>
  <r>
    <s v="250386"/>
    <s v="Blessington Demesne, Blessington, Co. Wicklow"/>
    <s v="2011"/>
    <s v="2011"/>
    <s v="CD174C4"/>
    <s v="Private households occupied"/>
    <s v="Number"/>
    <n v="717"/>
  </r>
  <r>
    <s v="250386"/>
    <s v="Blessington Demesne, Blessington, Co. Wicklow"/>
    <s v="2011"/>
    <s v="2011"/>
    <s v="CD174C5"/>
    <s v="Private households unoccupied"/>
    <s v="Number"/>
    <n v="108"/>
  </r>
  <r>
    <s v="250386"/>
    <s v="Blessington Demesne, Blessington, Co. Wicklow"/>
    <s v="2011"/>
    <s v="2011"/>
    <s v="CD174C6"/>
    <s v="Vacant dwellings"/>
    <s v="Number"/>
    <n v="90"/>
  </r>
  <r>
    <s v="250386"/>
    <s v="Blessington Demesne, Blessington, Co. Wicklow"/>
    <s v="2011"/>
    <s v="2011"/>
    <s v="CD174C7"/>
    <s v="Housing stock"/>
    <s v="Number"/>
    <n v="825"/>
  </r>
  <r>
    <s v="250386"/>
    <s v="Blessington Demesne, Blessington, Co. Wicklow"/>
    <s v="2011"/>
    <s v="2011"/>
    <s v="CD174C8"/>
    <s v="Vacancy rate"/>
    <s v="%"/>
    <n v="10.9"/>
  </r>
  <r>
    <s v="250387"/>
    <s v="Blindwood, Ennereilly, Co. Wicklow"/>
    <s v="2011"/>
    <s v="2011"/>
    <s v="CD174C1"/>
    <s v="Population"/>
    <s v="Number"/>
    <n v="11"/>
  </r>
  <r>
    <s v="250387"/>
    <s v="Blindwood, Ennereilly, Co. Wicklow"/>
    <s v="2011"/>
    <s v="2011"/>
    <s v="CD174C2"/>
    <s v="Males"/>
    <s v="Number"/>
    <n v="5"/>
  </r>
  <r>
    <s v="250387"/>
    <s v="Blindwood, Ennereilly, Co. Wicklow"/>
    <s v="2011"/>
    <s v="2011"/>
    <s v="CD174C3"/>
    <s v="Females"/>
    <s v="Number"/>
    <n v="6"/>
  </r>
  <r>
    <s v="250387"/>
    <s v="Blindwood, Ennereilly, Co. Wicklow"/>
    <s v="2011"/>
    <s v="2011"/>
    <s v="CD174C4"/>
    <s v="Private households occupied"/>
    <s v="Number"/>
    <n v="3"/>
  </r>
  <r>
    <s v="250387"/>
    <s v="Blindwood, Ennereilly, Co. Wicklow"/>
    <s v="2011"/>
    <s v="2011"/>
    <s v="CD174C5"/>
    <s v="Private households unoccupied"/>
    <s v="Number"/>
    <n v="0"/>
  </r>
  <r>
    <s v="250387"/>
    <s v="Blindwood, Ennereilly, Co. Wicklow"/>
    <s v="2011"/>
    <s v="2011"/>
    <s v="CD174C6"/>
    <s v="Vacant dwellings"/>
    <s v="Number"/>
    <n v="0"/>
  </r>
  <r>
    <s v="250387"/>
    <s v="Blindwood, Ennereilly, Co. Wicklow"/>
    <s v="2011"/>
    <s v="2011"/>
    <s v="CD174C7"/>
    <s v="Housing stock"/>
    <s v="Number"/>
    <n v="3"/>
  </r>
  <r>
    <s v="250387"/>
    <s v="Blindwood, Ennereilly, Co. Wicklow"/>
    <s v="2011"/>
    <s v="2011"/>
    <s v="CD174C8"/>
    <s v="Vacancy rate"/>
    <s v="%"/>
    <n v="0"/>
  </r>
  <r>
    <s v="250388"/>
    <s v="Bogland, Arklow Rural, Co. Wicklow"/>
    <s v="2011"/>
    <s v="2011"/>
    <s v="CD174C1"/>
    <s v="Population"/>
    <s v="Number"/>
    <n v="24"/>
  </r>
  <r>
    <s v="250388"/>
    <s v="Bogland, Arklow Rural, Co. Wicklow"/>
    <s v="2011"/>
    <s v="2011"/>
    <s v="CD174C2"/>
    <s v="Males"/>
    <s v="Number"/>
    <n v="9"/>
  </r>
  <r>
    <s v="250388"/>
    <s v="Bogland, Arklow Rural, Co. Wicklow"/>
    <s v="2011"/>
    <s v="2011"/>
    <s v="CD174C3"/>
    <s v="Females"/>
    <s v="Number"/>
    <n v="15"/>
  </r>
  <r>
    <s v="250388"/>
    <s v="Bogland, Arklow Rural, Co. Wicklow"/>
    <s v="2011"/>
    <s v="2011"/>
    <s v="CD174C4"/>
    <s v="Private households occupied"/>
    <s v="Number"/>
    <n v="7"/>
  </r>
  <r>
    <s v="250388"/>
    <s v="Bogland, Arklow Rural, Co. Wicklow"/>
    <s v="2011"/>
    <s v="2011"/>
    <s v="CD174C5"/>
    <s v="Private households unoccupied"/>
    <s v="Number"/>
    <n v="0"/>
  </r>
  <r>
    <s v="250388"/>
    <s v="Bogland, Arklow Rural, Co. Wicklow"/>
    <s v="2011"/>
    <s v="2011"/>
    <s v="CD174C6"/>
    <s v="Vacant dwellings"/>
    <s v="Number"/>
    <n v="0"/>
  </r>
  <r>
    <s v="250388"/>
    <s v="Bogland, Arklow Rural, Co. Wicklow"/>
    <s v="2011"/>
    <s v="2011"/>
    <s v="CD174C7"/>
    <s v="Housing stock"/>
    <s v="Number"/>
    <n v="7"/>
  </r>
  <r>
    <s v="250388"/>
    <s v="Bogland, Arklow Rural, Co. Wicklow"/>
    <s v="2011"/>
    <s v="2011"/>
    <s v="CD174C8"/>
    <s v="Vacancy rate"/>
    <s v="%"/>
    <n v="0"/>
  </r>
  <r>
    <s v="250389"/>
    <s v="Boherboy, Dunlavin, Co. Wicklow"/>
    <s v="2011"/>
    <s v="2011"/>
    <s v="CD174C1"/>
    <s v="Population"/>
    <s v="Number"/>
    <n v="31"/>
  </r>
  <r>
    <s v="250389"/>
    <s v="Boherboy, Dunlavin, Co. Wicklow"/>
    <s v="2011"/>
    <s v="2011"/>
    <s v="CD174C2"/>
    <s v="Males"/>
    <s v="Number"/>
    <n v="17"/>
  </r>
  <r>
    <s v="250389"/>
    <s v="Boherboy, Dunlavin, Co. Wicklow"/>
    <s v="2011"/>
    <s v="2011"/>
    <s v="CD174C3"/>
    <s v="Females"/>
    <s v="Number"/>
    <n v="14"/>
  </r>
  <r>
    <s v="250389"/>
    <s v="Boherboy, Dunlavin, Co. Wicklow"/>
    <s v="2011"/>
    <s v="2011"/>
    <s v="CD174C4"/>
    <s v="Private households occupied"/>
    <s v="Number"/>
    <n v="14"/>
  </r>
  <r>
    <s v="250389"/>
    <s v="Boherboy, Dunlavin, Co. Wicklow"/>
    <s v="2011"/>
    <s v="2011"/>
    <s v="CD174C5"/>
    <s v="Private households unoccupied"/>
    <s v="Number"/>
    <n v="0"/>
  </r>
  <r>
    <s v="250389"/>
    <s v="Boherboy, Dunlavin, Co. Wicklow"/>
    <s v="2011"/>
    <s v="2011"/>
    <s v="CD174C6"/>
    <s v="Vacant dwellings"/>
    <s v="Number"/>
    <n v="0"/>
  </r>
  <r>
    <s v="250389"/>
    <s v="Boherboy, Dunlavin, Co. Wicklow"/>
    <s v="2011"/>
    <s v="2011"/>
    <s v="CD174C7"/>
    <s v="Housing stock"/>
    <s v="Number"/>
    <n v="14"/>
  </r>
  <r>
    <s v="250389"/>
    <s v="Boherboy, Dunlavin, Co. Wicklow"/>
    <s v="2011"/>
    <s v="2011"/>
    <s v="CD174C8"/>
    <s v="Vacancy rate"/>
    <s v="%"/>
    <n v="0"/>
  </r>
  <r>
    <s v="250390"/>
    <s v="Bolagh Lower, Dunganstown West, Co. Wicklow"/>
    <s v="2011"/>
    <s v="2011"/>
    <s v="CD174C1"/>
    <s v="Population"/>
    <s v="Number"/>
    <n v="9"/>
  </r>
  <r>
    <s v="250390"/>
    <s v="Bolagh Lower, Dunganstown West, Co. Wicklow"/>
    <s v="2011"/>
    <s v="2011"/>
    <s v="CD174C2"/>
    <s v="Males"/>
    <s v="Number"/>
    <n v="7"/>
  </r>
  <r>
    <s v="250390"/>
    <s v="Bolagh Lower, Dunganstown West, Co. Wicklow"/>
    <s v="2011"/>
    <s v="2011"/>
    <s v="CD174C3"/>
    <s v="Females"/>
    <s v="Number"/>
    <n v="2"/>
  </r>
  <r>
    <s v="250390"/>
    <s v="Bolagh Lower, Dunganstown West, Co. Wicklow"/>
    <s v="2011"/>
    <s v="2011"/>
    <s v="CD174C4"/>
    <s v="Private households occupied"/>
    <s v="Number"/>
    <n v="5"/>
  </r>
  <r>
    <s v="250390"/>
    <s v="Bolagh Lower, Dunganstown West, Co. Wicklow"/>
    <s v="2011"/>
    <s v="2011"/>
    <s v="CD174C5"/>
    <s v="Private households unoccupied"/>
    <s v="Number"/>
    <n v="0"/>
  </r>
  <r>
    <s v="250390"/>
    <s v="Bolagh Lower, Dunganstown West, Co. Wicklow"/>
    <s v="2011"/>
    <s v="2011"/>
    <s v="CD174C6"/>
    <s v="Vacant dwellings"/>
    <s v="Number"/>
    <n v="0"/>
  </r>
  <r>
    <s v="250390"/>
    <s v="Bolagh Lower, Dunganstown West, Co. Wicklow"/>
    <s v="2011"/>
    <s v="2011"/>
    <s v="CD174C7"/>
    <s v="Housing stock"/>
    <s v="Number"/>
    <n v="5"/>
  </r>
  <r>
    <s v="250390"/>
    <s v="Bolagh Lower, Dunganstown West, Co. Wicklow"/>
    <s v="2011"/>
    <s v="2011"/>
    <s v="CD174C8"/>
    <s v="Vacancy rate"/>
    <s v="%"/>
    <n v="0"/>
  </r>
  <r>
    <s v="250391"/>
    <s v="Bolagh Upper, Dunganstown West, Co. Wicklow"/>
    <s v="2011"/>
    <s v="2011"/>
    <s v="CD174C1"/>
    <s v="Population"/>
    <s v="Number"/>
    <s v=""/>
  </r>
  <r>
    <s v="250391"/>
    <s v="Bolagh Upper, Dunganstown West, Co. Wicklow"/>
    <s v="2011"/>
    <s v="2011"/>
    <s v="CD174C2"/>
    <s v="Males"/>
    <s v="Number"/>
    <s v=""/>
  </r>
  <r>
    <s v="250391"/>
    <s v="Bolagh Upper, Dunganstown West, Co. Wicklow"/>
    <s v="2011"/>
    <s v="2011"/>
    <s v="CD174C3"/>
    <s v="Females"/>
    <s v="Number"/>
    <s v=""/>
  </r>
  <r>
    <s v="250391"/>
    <s v="Bolagh Upper, Dunganstown West, Co. Wicklow"/>
    <s v="2011"/>
    <s v="2011"/>
    <s v="CD174C4"/>
    <s v="Private households occupied"/>
    <s v="Number"/>
    <s v=""/>
  </r>
  <r>
    <s v="250391"/>
    <s v="Bolagh Upper, Dunganstown West, Co. Wicklow"/>
    <s v="2011"/>
    <s v="2011"/>
    <s v="CD174C5"/>
    <s v="Private households unoccupied"/>
    <s v="Number"/>
    <s v=""/>
  </r>
  <r>
    <s v="250391"/>
    <s v="Bolagh Upper, Dunganstown West, Co. Wicklow"/>
    <s v="2011"/>
    <s v="2011"/>
    <s v="CD174C6"/>
    <s v="Vacant dwellings"/>
    <s v="Number"/>
    <s v=""/>
  </r>
  <r>
    <s v="250391"/>
    <s v="Bolagh Upper, Dunganstown West, Co. Wicklow"/>
    <s v="2011"/>
    <s v="2011"/>
    <s v="CD174C7"/>
    <s v="Housing stock"/>
    <s v="Number"/>
    <s v=""/>
  </r>
  <r>
    <s v="250391"/>
    <s v="Bolagh Upper, Dunganstown West, Co. Wicklow"/>
    <s v="2011"/>
    <s v="2011"/>
    <s v="CD174C8"/>
    <s v="Vacancy rate"/>
    <s v="%"/>
    <s v=""/>
  </r>
  <r>
    <s v="250392"/>
    <s v="Boley, Eadestown, Co. Wicklow"/>
    <s v="2011"/>
    <s v="2011"/>
    <s v="CD174C1"/>
    <s v="Population"/>
    <s v="Number"/>
    <n v="6"/>
  </r>
  <r>
    <s v="250392"/>
    <s v="Boley, Eadestown, Co. Wicklow"/>
    <s v="2011"/>
    <s v="2011"/>
    <s v="CD174C2"/>
    <s v="Males"/>
    <s v="Number"/>
    <n v="5"/>
  </r>
  <r>
    <s v="250392"/>
    <s v="Boley, Eadestown, Co. Wicklow"/>
    <s v="2011"/>
    <s v="2011"/>
    <s v="CD174C3"/>
    <s v="Females"/>
    <s v="Number"/>
    <n v="1"/>
  </r>
  <r>
    <s v="250392"/>
    <s v="Boley, Eadestown, Co. Wicklow"/>
    <s v="2011"/>
    <s v="2011"/>
    <s v="CD174C4"/>
    <s v="Private households occupied"/>
    <s v="Number"/>
    <n v="3"/>
  </r>
  <r>
    <s v="250392"/>
    <s v="Boley, Eadestown, Co. Wicklow"/>
    <s v="2011"/>
    <s v="2011"/>
    <s v="CD174C5"/>
    <s v="Private households unoccupied"/>
    <s v="Number"/>
    <n v="1"/>
  </r>
  <r>
    <s v="250392"/>
    <s v="Boley, Eadestown, Co. Wicklow"/>
    <s v="2011"/>
    <s v="2011"/>
    <s v="CD174C6"/>
    <s v="Vacant dwellings"/>
    <s v="Number"/>
    <n v="1"/>
  </r>
  <r>
    <s v="250392"/>
    <s v="Boley, Eadestown, Co. Wicklow"/>
    <s v="2011"/>
    <s v="2011"/>
    <s v="CD174C7"/>
    <s v="Housing stock"/>
    <s v="Number"/>
    <n v="4"/>
  </r>
  <r>
    <s v="250392"/>
    <s v="Boley, Eadestown, Co. Wicklow"/>
    <s v="2011"/>
    <s v="2011"/>
    <s v="CD174C8"/>
    <s v="Vacancy rate"/>
    <s v="%"/>
    <n v="25"/>
  </r>
  <r>
    <s v="250393"/>
    <s v="Boley, Aghowle, Co. Wicklow"/>
    <s v="2011"/>
    <s v="2011"/>
    <s v="CD174C1"/>
    <s v="Population"/>
    <s v="Number"/>
    <n v="48"/>
  </r>
  <r>
    <s v="250393"/>
    <s v="Boley, Aghowle, Co. Wicklow"/>
    <s v="2011"/>
    <s v="2011"/>
    <s v="CD174C2"/>
    <s v="Males"/>
    <s v="Number"/>
    <n v="27"/>
  </r>
  <r>
    <s v="250393"/>
    <s v="Boley, Aghowle, Co. Wicklow"/>
    <s v="2011"/>
    <s v="2011"/>
    <s v="CD174C3"/>
    <s v="Females"/>
    <s v="Number"/>
    <n v="21"/>
  </r>
  <r>
    <s v="250393"/>
    <s v="Boley, Aghowle, Co. Wicklow"/>
    <s v="2011"/>
    <s v="2011"/>
    <s v="CD174C4"/>
    <s v="Private households occupied"/>
    <s v="Number"/>
    <n v="16"/>
  </r>
  <r>
    <s v="250393"/>
    <s v="Boley, Aghowle, Co. Wicklow"/>
    <s v="2011"/>
    <s v="2011"/>
    <s v="CD174C5"/>
    <s v="Private households unoccupied"/>
    <s v="Number"/>
    <n v="3"/>
  </r>
  <r>
    <s v="250393"/>
    <s v="Boley, Aghowle, Co. Wicklow"/>
    <s v="2011"/>
    <s v="2011"/>
    <s v="CD174C6"/>
    <s v="Vacant dwellings"/>
    <s v="Number"/>
    <n v="3"/>
  </r>
  <r>
    <s v="250393"/>
    <s v="Boley, Aghowle, Co. Wicklow"/>
    <s v="2011"/>
    <s v="2011"/>
    <s v="CD174C7"/>
    <s v="Housing stock"/>
    <s v="Number"/>
    <n v="19"/>
  </r>
  <r>
    <s v="250393"/>
    <s v="Boley, Aghowle, Co. Wicklow"/>
    <s v="2011"/>
    <s v="2011"/>
    <s v="CD174C8"/>
    <s v="Vacancy rate"/>
    <s v="%"/>
    <n v="15.8"/>
  </r>
  <r>
    <s v="250394"/>
    <s v="Boleybawn, Tinahely, Co. Wicklow"/>
    <s v="2011"/>
    <s v="2011"/>
    <s v="CD174C1"/>
    <s v="Population"/>
    <s v="Number"/>
    <n v="38"/>
  </r>
  <r>
    <s v="250394"/>
    <s v="Boleybawn, Tinahely, Co. Wicklow"/>
    <s v="2011"/>
    <s v="2011"/>
    <s v="CD174C2"/>
    <s v="Males"/>
    <s v="Number"/>
    <n v="21"/>
  </r>
  <r>
    <s v="250394"/>
    <s v="Boleybawn, Tinahely, Co. Wicklow"/>
    <s v="2011"/>
    <s v="2011"/>
    <s v="CD174C3"/>
    <s v="Females"/>
    <s v="Number"/>
    <n v="17"/>
  </r>
  <r>
    <s v="250394"/>
    <s v="Boleybawn, Tinahely, Co. Wicklow"/>
    <s v="2011"/>
    <s v="2011"/>
    <s v="CD174C4"/>
    <s v="Private households occupied"/>
    <s v="Number"/>
    <n v="11"/>
  </r>
  <r>
    <s v="250394"/>
    <s v="Boleybawn, Tinahely, Co. Wicklow"/>
    <s v="2011"/>
    <s v="2011"/>
    <s v="CD174C5"/>
    <s v="Private households unoccupied"/>
    <s v="Number"/>
    <n v="4"/>
  </r>
  <r>
    <s v="250394"/>
    <s v="Boleybawn, Tinahely, Co. Wicklow"/>
    <s v="2011"/>
    <s v="2011"/>
    <s v="CD174C6"/>
    <s v="Vacant dwellings"/>
    <s v="Number"/>
    <n v="4"/>
  </r>
  <r>
    <s v="250394"/>
    <s v="Boleybawn, Tinahely, Co. Wicklow"/>
    <s v="2011"/>
    <s v="2011"/>
    <s v="CD174C7"/>
    <s v="Housing stock"/>
    <s v="Number"/>
    <n v="15"/>
  </r>
  <r>
    <s v="250394"/>
    <s v="Boleybawn, Tinahely, Co. Wicklow"/>
    <s v="2011"/>
    <s v="2011"/>
    <s v="CD174C8"/>
    <s v="Vacancy rate"/>
    <s v="%"/>
    <n v="26.7"/>
  </r>
  <r>
    <s v="250395"/>
    <s v="Boleycarrigeen, Eadestown, Co. Wicklow"/>
    <s v="2011"/>
    <s v="2011"/>
    <s v="CD174C1"/>
    <s v="Population"/>
    <s v="Number"/>
    <n v="0"/>
  </r>
  <r>
    <s v="250395"/>
    <s v="Boleycarrigeen, Eadestown, Co. Wicklow"/>
    <s v="2011"/>
    <s v="2011"/>
    <s v="CD174C2"/>
    <s v="Males"/>
    <s v="Number"/>
    <n v="0"/>
  </r>
  <r>
    <s v="250395"/>
    <s v="Boleycarrigeen, Eadestown, Co. Wicklow"/>
    <s v="2011"/>
    <s v="2011"/>
    <s v="CD174C3"/>
    <s v="Females"/>
    <s v="Number"/>
    <n v="0"/>
  </r>
  <r>
    <s v="250395"/>
    <s v="Boleycarrigeen, Eadestown, Co. Wicklow"/>
    <s v="2011"/>
    <s v="2011"/>
    <s v="CD174C4"/>
    <s v="Private households occupied"/>
    <s v="Number"/>
    <n v="0"/>
  </r>
  <r>
    <s v="250395"/>
    <s v="Boleycarrigeen, Eadestown, Co. Wicklow"/>
    <s v="2011"/>
    <s v="2011"/>
    <s v="CD174C5"/>
    <s v="Private households unoccupied"/>
    <s v="Number"/>
    <n v="0"/>
  </r>
  <r>
    <s v="250395"/>
    <s v="Boleycarrigeen, Eadestown, Co. Wicklow"/>
    <s v="2011"/>
    <s v="2011"/>
    <s v="CD174C6"/>
    <s v="Vacant dwellings"/>
    <s v="Number"/>
    <n v="0"/>
  </r>
  <r>
    <s v="250395"/>
    <s v="Boleycarrigeen, Eadestown, Co. Wicklow"/>
    <s v="2011"/>
    <s v="2011"/>
    <s v="CD174C7"/>
    <s v="Housing stock"/>
    <s v="Number"/>
    <n v="0"/>
  </r>
  <r>
    <s v="250395"/>
    <s v="Boleycarrigeen, Eadestown, Co. Wicklow"/>
    <s v="2011"/>
    <s v="2011"/>
    <s v="CD174C8"/>
    <s v="Vacancy rate"/>
    <s v="%"/>
    <n v="0"/>
  </r>
  <r>
    <s v="250396"/>
    <s v="Boleylug, Eadestown, Co. Wicklow"/>
    <s v="2011"/>
    <s v="2011"/>
    <s v="CD174C1"/>
    <s v="Population"/>
    <s v="Number"/>
    <n v="13"/>
  </r>
  <r>
    <s v="250396"/>
    <s v="Boleylug, Eadestown, Co. Wicklow"/>
    <s v="2011"/>
    <s v="2011"/>
    <s v="CD174C2"/>
    <s v="Males"/>
    <s v="Number"/>
    <n v="7"/>
  </r>
  <r>
    <s v="250396"/>
    <s v="Boleylug, Eadestown, Co. Wicklow"/>
    <s v="2011"/>
    <s v="2011"/>
    <s v="CD174C3"/>
    <s v="Females"/>
    <s v="Number"/>
    <n v="6"/>
  </r>
  <r>
    <s v="250396"/>
    <s v="Boleylug, Eadestown, Co. Wicklow"/>
    <s v="2011"/>
    <s v="2011"/>
    <s v="CD174C4"/>
    <s v="Private households occupied"/>
    <s v="Number"/>
    <n v="3"/>
  </r>
  <r>
    <s v="250396"/>
    <s v="Boleylug, Eadestown, Co. Wicklow"/>
    <s v="2011"/>
    <s v="2011"/>
    <s v="CD174C5"/>
    <s v="Private households unoccupied"/>
    <s v="Number"/>
    <n v="0"/>
  </r>
  <r>
    <s v="250396"/>
    <s v="Boleylug, Eadestown, Co. Wicklow"/>
    <s v="2011"/>
    <s v="2011"/>
    <s v="CD174C6"/>
    <s v="Vacant dwellings"/>
    <s v="Number"/>
    <n v="0"/>
  </r>
  <r>
    <s v="250396"/>
    <s v="Boleylug, Eadestown, Co. Wicklow"/>
    <s v="2011"/>
    <s v="2011"/>
    <s v="CD174C7"/>
    <s v="Housing stock"/>
    <s v="Number"/>
    <n v="3"/>
  </r>
  <r>
    <s v="250396"/>
    <s v="Boleylug, Eadestown, Co. Wicklow"/>
    <s v="2011"/>
    <s v="2011"/>
    <s v="CD174C8"/>
    <s v="Vacancy rate"/>
    <s v="%"/>
    <n v="0"/>
  </r>
  <r>
    <s v="250397"/>
    <s v="Boleynass Lower, Killiskey, Co. Wicklow"/>
    <s v="2011"/>
    <s v="2011"/>
    <s v="CD174C1"/>
    <s v="Population"/>
    <s v="Number"/>
    <n v="10"/>
  </r>
  <r>
    <s v="250397"/>
    <s v="Boleynass Lower, Killiskey, Co. Wicklow"/>
    <s v="2011"/>
    <s v="2011"/>
    <s v="CD174C2"/>
    <s v="Males"/>
    <s v="Number"/>
    <n v="5"/>
  </r>
  <r>
    <s v="250397"/>
    <s v="Boleynass Lower, Killiskey, Co. Wicklow"/>
    <s v="2011"/>
    <s v="2011"/>
    <s v="CD174C3"/>
    <s v="Females"/>
    <s v="Number"/>
    <n v="5"/>
  </r>
  <r>
    <s v="250397"/>
    <s v="Boleynass Lower, Killiskey, Co. Wicklow"/>
    <s v="2011"/>
    <s v="2011"/>
    <s v="CD174C4"/>
    <s v="Private households occupied"/>
    <s v="Number"/>
    <n v="4"/>
  </r>
  <r>
    <s v="250397"/>
    <s v="Boleynass Lower, Killiskey, Co. Wicklow"/>
    <s v="2011"/>
    <s v="2011"/>
    <s v="CD174C5"/>
    <s v="Private households unoccupied"/>
    <s v="Number"/>
    <n v="1"/>
  </r>
  <r>
    <s v="250397"/>
    <s v="Boleynass Lower, Killiskey, Co. Wicklow"/>
    <s v="2011"/>
    <s v="2011"/>
    <s v="CD174C6"/>
    <s v="Vacant dwellings"/>
    <s v="Number"/>
    <n v="1"/>
  </r>
  <r>
    <s v="250397"/>
    <s v="Boleynass Lower, Killiskey, Co. Wicklow"/>
    <s v="2011"/>
    <s v="2011"/>
    <s v="CD174C7"/>
    <s v="Housing stock"/>
    <s v="Number"/>
    <n v="5"/>
  </r>
  <r>
    <s v="250397"/>
    <s v="Boleynass Lower, Killiskey, Co. Wicklow"/>
    <s v="2011"/>
    <s v="2011"/>
    <s v="CD174C8"/>
    <s v="Vacancy rate"/>
    <s v="%"/>
    <n v="20"/>
  </r>
  <r>
    <s v="250398"/>
    <s v="Boleynass Upper, Killiskey, Co. Wicklow"/>
    <s v="2011"/>
    <s v="2011"/>
    <s v="CD174C1"/>
    <s v="Population"/>
    <s v="Number"/>
    <n v="62"/>
  </r>
  <r>
    <s v="250398"/>
    <s v="Boleynass Upper, Killiskey, Co. Wicklow"/>
    <s v="2011"/>
    <s v="2011"/>
    <s v="CD174C2"/>
    <s v="Males"/>
    <s v="Number"/>
    <n v="30"/>
  </r>
  <r>
    <s v="250398"/>
    <s v="Boleynass Upper, Killiskey, Co. Wicklow"/>
    <s v="2011"/>
    <s v="2011"/>
    <s v="CD174C3"/>
    <s v="Females"/>
    <s v="Number"/>
    <n v="32"/>
  </r>
  <r>
    <s v="250398"/>
    <s v="Boleynass Upper, Killiskey, Co. Wicklow"/>
    <s v="2011"/>
    <s v="2011"/>
    <s v="CD174C4"/>
    <s v="Private households occupied"/>
    <s v="Number"/>
    <n v="23"/>
  </r>
  <r>
    <s v="250398"/>
    <s v="Boleynass Upper, Killiskey, Co. Wicklow"/>
    <s v="2011"/>
    <s v="2011"/>
    <s v="CD174C5"/>
    <s v="Private households unoccupied"/>
    <s v="Number"/>
    <n v="0"/>
  </r>
  <r>
    <s v="250398"/>
    <s v="Boleynass Upper, Killiskey, Co. Wicklow"/>
    <s v="2011"/>
    <s v="2011"/>
    <s v="CD174C6"/>
    <s v="Vacant dwellings"/>
    <s v="Number"/>
    <n v="0"/>
  </r>
  <r>
    <s v="250398"/>
    <s v="Boleynass Upper, Killiskey, Co. Wicklow"/>
    <s v="2011"/>
    <s v="2011"/>
    <s v="CD174C7"/>
    <s v="Housing stock"/>
    <s v="Number"/>
    <n v="23"/>
  </r>
  <r>
    <s v="250398"/>
    <s v="Boleynass Upper, Killiskey, Co. Wicklow"/>
    <s v="2011"/>
    <s v="2011"/>
    <s v="CD174C8"/>
    <s v="Vacancy rate"/>
    <s v="%"/>
    <n v="0"/>
  </r>
  <r>
    <s v="250399"/>
    <s v="Pollahoney, Arklow Rural, Co. Wicklow"/>
    <s v="2011"/>
    <s v="2011"/>
    <s v="CD174C1"/>
    <s v="Population"/>
    <s v="Number"/>
    <s v=""/>
  </r>
  <r>
    <s v="250399"/>
    <s v="Pollahoney, Arklow Rural, Co. Wicklow"/>
    <s v="2011"/>
    <s v="2011"/>
    <s v="CD174C2"/>
    <s v="Males"/>
    <s v="Number"/>
    <s v=""/>
  </r>
  <r>
    <s v="250399"/>
    <s v="Pollahoney, Arklow Rural, Co. Wicklow"/>
    <s v="2011"/>
    <s v="2011"/>
    <s v="CD174C3"/>
    <s v="Females"/>
    <s v="Number"/>
    <s v=""/>
  </r>
  <r>
    <s v="250399"/>
    <s v="Pollahoney, Arklow Rural, Co. Wicklow"/>
    <s v="2011"/>
    <s v="2011"/>
    <s v="CD174C4"/>
    <s v="Private households occupied"/>
    <s v="Number"/>
    <s v=""/>
  </r>
  <r>
    <s v="250399"/>
    <s v="Pollahoney, Arklow Rural, Co. Wicklow"/>
    <s v="2011"/>
    <s v="2011"/>
    <s v="CD174C5"/>
    <s v="Private households unoccupied"/>
    <s v="Number"/>
    <s v=""/>
  </r>
  <r>
    <s v="250399"/>
    <s v="Pollahoney, Arklow Rural, Co. Wicklow"/>
    <s v="2011"/>
    <s v="2011"/>
    <s v="CD174C6"/>
    <s v="Vacant dwellings"/>
    <s v="Number"/>
    <s v=""/>
  </r>
  <r>
    <s v="250399"/>
    <s v="Pollahoney, Arklow Rural, Co. Wicklow"/>
    <s v="2011"/>
    <s v="2011"/>
    <s v="CD174C7"/>
    <s v="Housing stock"/>
    <s v="Number"/>
    <s v=""/>
  </r>
  <r>
    <s v="250399"/>
    <s v="Pollahoney, Arklow Rural, Co. Wicklow"/>
    <s v="2011"/>
    <s v="2011"/>
    <s v="CD174C8"/>
    <s v="Vacancy rate"/>
    <s v="%"/>
    <s v=""/>
  </r>
  <r>
    <s v="250400"/>
    <s v="Bollarney Murragh, Wicklow Rural, Co. Wicklow"/>
    <s v="2011"/>
    <s v="2011"/>
    <s v="CD174C1"/>
    <s v="Population"/>
    <s v="Number"/>
    <s v=""/>
  </r>
  <r>
    <s v="250400"/>
    <s v="Bollarney Murragh, Wicklow Rural, Co. Wicklow"/>
    <s v="2011"/>
    <s v="2011"/>
    <s v="CD174C2"/>
    <s v="Males"/>
    <s v="Number"/>
    <s v=""/>
  </r>
  <r>
    <s v="250400"/>
    <s v="Bollarney Murragh, Wicklow Rural, Co. Wicklow"/>
    <s v="2011"/>
    <s v="2011"/>
    <s v="CD174C3"/>
    <s v="Females"/>
    <s v="Number"/>
    <s v=""/>
  </r>
  <r>
    <s v="250400"/>
    <s v="Bollarney Murragh, Wicklow Rural, Co. Wicklow"/>
    <s v="2011"/>
    <s v="2011"/>
    <s v="CD174C4"/>
    <s v="Private households occupied"/>
    <s v="Number"/>
    <s v=""/>
  </r>
  <r>
    <s v="250400"/>
    <s v="Bollarney Murragh, Wicklow Rural, Co. Wicklow"/>
    <s v="2011"/>
    <s v="2011"/>
    <s v="CD174C5"/>
    <s v="Private households unoccupied"/>
    <s v="Number"/>
    <s v=""/>
  </r>
  <r>
    <s v="250400"/>
    <s v="Bollarney Murragh, Wicklow Rural, Co. Wicklow"/>
    <s v="2011"/>
    <s v="2011"/>
    <s v="CD174C6"/>
    <s v="Vacant dwellings"/>
    <s v="Number"/>
    <s v=""/>
  </r>
  <r>
    <s v="250400"/>
    <s v="Bollarney Murragh, Wicklow Rural, Co. Wicklow"/>
    <s v="2011"/>
    <s v="2011"/>
    <s v="CD174C7"/>
    <s v="Housing stock"/>
    <s v="Number"/>
    <s v=""/>
  </r>
  <r>
    <s v="250400"/>
    <s v="Bollarney Murragh, Wicklow Rural, Co. Wicklow"/>
    <s v="2011"/>
    <s v="2011"/>
    <s v="CD174C8"/>
    <s v="Vacancy rate"/>
    <s v="%"/>
    <s v=""/>
  </r>
  <r>
    <s v="250401"/>
    <s v="Bollarney North, Wicklow Urban, Wicklow Rural, Co. Wicklow"/>
    <s v="2011"/>
    <s v="2011"/>
    <s v="CD174C1"/>
    <s v="Population"/>
    <s v="Number"/>
    <n v="115"/>
  </r>
  <r>
    <s v="250401"/>
    <s v="Bollarney North, Wicklow Urban, Wicklow Rural, Co. Wicklow"/>
    <s v="2011"/>
    <s v="2011"/>
    <s v="CD174C2"/>
    <s v="Males"/>
    <s v="Number"/>
    <n v="56"/>
  </r>
  <r>
    <s v="250401"/>
    <s v="Bollarney North, Wicklow Urban, Wicklow Rural, Co. Wicklow"/>
    <s v="2011"/>
    <s v="2011"/>
    <s v="CD174C3"/>
    <s v="Females"/>
    <s v="Number"/>
    <n v="59"/>
  </r>
  <r>
    <s v="250401"/>
    <s v="Bollarney North, Wicklow Urban, Wicklow Rural, Co. Wicklow"/>
    <s v="2011"/>
    <s v="2011"/>
    <s v="CD174C4"/>
    <s v="Private households occupied"/>
    <s v="Number"/>
    <n v="59"/>
  </r>
  <r>
    <s v="250401"/>
    <s v="Bollarney North, Wicklow Urban, Wicklow Rural, Co. Wicklow"/>
    <s v="2011"/>
    <s v="2011"/>
    <s v="CD174C5"/>
    <s v="Private households unoccupied"/>
    <s v="Number"/>
    <n v="12"/>
  </r>
  <r>
    <s v="250401"/>
    <s v="Bollarney North, Wicklow Urban, Wicklow Rural, Co. Wicklow"/>
    <s v="2011"/>
    <s v="2011"/>
    <s v="CD174C6"/>
    <s v="Vacant dwellings"/>
    <s v="Number"/>
    <n v="9"/>
  </r>
  <r>
    <s v="250401"/>
    <s v="Bollarney North, Wicklow Urban, Wicklow Rural, Co. Wicklow"/>
    <s v="2011"/>
    <s v="2011"/>
    <s v="CD174C7"/>
    <s v="Housing stock"/>
    <s v="Number"/>
    <n v="71"/>
  </r>
  <r>
    <s v="250401"/>
    <s v="Bollarney North, Wicklow Urban, Wicklow Rural, Co. Wicklow"/>
    <s v="2011"/>
    <s v="2011"/>
    <s v="CD174C8"/>
    <s v="Vacancy rate"/>
    <s v="%"/>
    <n v="12.7"/>
  </r>
  <r>
    <s v="250402"/>
    <s v="Bollarney South, Wicklow Urban, Co. Wicklow"/>
    <s v="2011"/>
    <s v="2011"/>
    <s v="CD174C1"/>
    <s v="Population"/>
    <s v="Number"/>
    <n v="233"/>
  </r>
  <r>
    <s v="250402"/>
    <s v="Bollarney South, Wicklow Urban, Co. Wicklow"/>
    <s v="2011"/>
    <s v="2011"/>
    <s v="CD174C2"/>
    <s v="Males"/>
    <s v="Number"/>
    <n v="119"/>
  </r>
  <r>
    <s v="250402"/>
    <s v="Bollarney South, Wicklow Urban, Co. Wicklow"/>
    <s v="2011"/>
    <s v="2011"/>
    <s v="CD174C3"/>
    <s v="Females"/>
    <s v="Number"/>
    <n v="114"/>
  </r>
  <r>
    <s v="250402"/>
    <s v="Bollarney South, Wicklow Urban, Co. Wicklow"/>
    <s v="2011"/>
    <s v="2011"/>
    <s v="CD174C4"/>
    <s v="Private households occupied"/>
    <s v="Number"/>
    <n v="73"/>
  </r>
  <r>
    <s v="250402"/>
    <s v="Bollarney South, Wicklow Urban, Co. Wicklow"/>
    <s v="2011"/>
    <s v="2011"/>
    <s v="CD174C5"/>
    <s v="Private households unoccupied"/>
    <s v="Number"/>
    <n v="6"/>
  </r>
  <r>
    <s v="250402"/>
    <s v="Bollarney South, Wicklow Urban, Co. Wicklow"/>
    <s v="2011"/>
    <s v="2011"/>
    <s v="CD174C6"/>
    <s v="Vacant dwellings"/>
    <s v="Number"/>
    <n v="5"/>
  </r>
  <r>
    <s v="250402"/>
    <s v="Bollarney South, Wicklow Urban, Co. Wicklow"/>
    <s v="2011"/>
    <s v="2011"/>
    <s v="CD174C7"/>
    <s v="Housing stock"/>
    <s v="Number"/>
    <n v="79"/>
  </r>
  <r>
    <s v="250402"/>
    <s v="Bollarney South, Wicklow Urban, Co. Wicklow"/>
    <s v="2011"/>
    <s v="2011"/>
    <s v="CD174C8"/>
    <s v="Vacancy rate"/>
    <s v="%"/>
    <n v="6.3"/>
  </r>
  <r>
    <s v="250403"/>
    <s v="Bonabrocka, Dunganstown East, Co. Wicklow"/>
    <s v="2011"/>
    <s v="2011"/>
    <s v="CD174C1"/>
    <s v="Population"/>
    <s v="Number"/>
    <n v="20"/>
  </r>
  <r>
    <s v="250403"/>
    <s v="Bonabrocka, Dunganstown East, Co. Wicklow"/>
    <s v="2011"/>
    <s v="2011"/>
    <s v="CD174C2"/>
    <s v="Males"/>
    <s v="Number"/>
    <n v="10"/>
  </r>
  <r>
    <s v="250403"/>
    <s v="Bonabrocka, Dunganstown East, Co. Wicklow"/>
    <s v="2011"/>
    <s v="2011"/>
    <s v="CD174C3"/>
    <s v="Females"/>
    <s v="Number"/>
    <n v="10"/>
  </r>
  <r>
    <s v="250403"/>
    <s v="Bonabrocka, Dunganstown East, Co. Wicklow"/>
    <s v="2011"/>
    <s v="2011"/>
    <s v="CD174C4"/>
    <s v="Private households occupied"/>
    <s v="Number"/>
    <n v="5"/>
  </r>
  <r>
    <s v="250403"/>
    <s v="Bonabrocka, Dunganstown East, Co. Wicklow"/>
    <s v="2011"/>
    <s v="2011"/>
    <s v="CD174C5"/>
    <s v="Private households unoccupied"/>
    <s v="Number"/>
    <n v="0"/>
  </r>
  <r>
    <s v="250403"/>
    <s v="Bonabrocka, Dunganstown East, Co. Wicklow"/>
    <s v="2011"/>
    <s v="2011"/>
    <s v="CD174C6"/>
    <s v="Vacant dwellings"/>
    <s v="Number"/>
    <n v="0"/>
  </r>
  <r>
    <s v="250403"/>
    <s v="Bonabrocka, Dunganstown East, Co. Wicklow"/>
    <s v="2011"/>
    <s v="2011"/>
    <s v="CD174C7"/>
    <s v="Housing stock"/>
    <s v="Number"/>
    <n v="5"/>
  </r>
  <r>
    <s v="250403"/>
    <s v="Bonabrocka, Dunganstown East, Co. Wicklow"/>
    <s v="2011"/>
    <s v="2011"/>
    <s v="CD174C8"/>
    <s v="Vacancy rate"/>
    <s v="%"/>
    <n v="0"/>
  </r>
  <r>
    <s v="250404"/>
    <s v="Bonagrew, Dunganstown South, Co. Wicklow"/>
    <s v="2011"/>
    <s v="2011"/>
    <s v="CD174C1"/>
    <s v="Population"/>
    <s v="Number"/>
    <n v="12"/>
  </r>
  <r>
    <s v="250404"/>
    <s v="Bonagrew, Dunganstown South, Co. Wicklow"/>
    <s v="2011"/>
    <s v="2011"/>
    <s v="CD174C2"/>
    <s v="Males"/>
    <s v="Number"/>
    <n v="6"/>
  </r>
  <r>
    <s v="250404"/>
    <s v="Bonagrew, Dunganstown South, Co. Wicklow"/>
    <s v="2011"/>
    <s v="2011"/>
    <s v="CD174C3"/>
    <s v="Females"/>
    <s v="Number"/>
    <n v="6"/>
  </r>
  <r>
    <s v="250404"/>
    <s v="Bonagrew, Dunganstown South, Co. Wicklow"/>
    <s v="2011"/>
    <s v="2011"/>
    <s v="CD174C4"/>
    <s v="Private households occupied"/>
    <s v="Number"/>
    <n v="3"/>
  </r>
  <r>
    <s v="250404"/>
    <s v="Bonagrew, Dunganstown South, Co. Wicklow"/>
    <s v="2011"/>
    <s v="2011"/>
    <s v="CD174C5"/>
    <s v="Private households unoccupied"/>
    <s v="Number"/>
    <n v="1"/>
  </r>
  <r>
    <s v="250404"/>
    <s v="Bonagrew, Dunganstown South, Co. Wicklow"/>
    <s v="2011"/>
    <s v="2011"/>
    <s v="CD174C6"/>
    <s v="Vacant dwellings"/>
    <s v="Number"/>
    <n v="1"/>
  </r>
  <r>
    <s v="250404"/>
    <s v="Bonagrew, Dunganstown South, Co. Wicklow"/>
    <s v="2011"/>
    <s v="2011"/>
    <s v="CD174C7"/>
    <s v="Housing stock"/>
    <s v="Number"/>
    <n v="4"/>
  </r>
  <r>
    <s v="250404"/>
    <s v="Bonagrew, Dunganstown South, Co. Wicklow"/>
    <s v="2011"/>
    <s v="2011"/>
    <s v="CD174C8"/>
    <s v="Vacancy rate"/>
    <s v="%"/>
    <n v="25"/>
  </r>
  <r>
    <s v="250405"/>
    <s v="Bonagrew Little, Dunganstown South, Co. Wicklow"/>
    <s v="2011"/>
    <s v="2011"/>
    <s v="CD174C1"/>
    <s v="Population"/>
    <s v="Number"/>
    <n v="7"/>
  </r>
  <r>
    <s v="250405"/>
    <s v="Bonagrew Little, Dunganstown South, Co. Wicklow"/>
    <s v="2011"/>
    <s v="2011"/>
    <s v="CD174C2"/>
    <s v="Males"/>
    <s v="Number"/>
    <n v="3"/>
  </r>
  <r>
    <s v="250405"/>
    <s v="Bonagrew Little, Dunganstown South, Co. Wicklow"/>
    <s v="2011"/>
    <s v="2011"/>
    <s v="CD174C3"/>
    <s v="Females"/>
    <s v="Number"/>
    <n v="4"/>
  </r>
  <r>
    <s v="250405"/>
    <s v="Bonagrew Little, Dunganstown South, Co. Wicklow"/>
    <s v="2011"/>
    <s v="2011"/>
    <s v="CD174C4"/>
    <s v="Private households occupied"/>
    <s v="Number"/>
    <n v="3"/>
  </r>
  <r>
    <s v="250405"/>
    <s v="Bonagrew Little, Dunganstown South, Co. Wicklow"/>
    <s v="2011"/>
    <s v="2011"/>
    <s v="CD174C5"/>
    <s v="Private households unoccupied"/>
    <s v="Number"/>
    <n v="0"/>
  </r>
  <r>
    <s v="250405"/>
    <s v="Bonagrew Little, Dunganstown South, Co. Wicklow"/>
    <s v="2011"/>
    <s v="2011"/>
    <s v="CD174C6"/>
    <s v="Vacant dwellings"/>
    <s v="Number"/>
    <n v="0"/>
  </r>
  <r>
    <s v="250405"/>
    <s v="Bonagrew Little, Dunganstown South, Co. Wicklow"/>
    <s v="2011"/>
    <s v="2011"/>
    <s v="CD174C7"/>
    <s v="Housing stock"/>
    <s v="Number"/>
    <n v="3"/>
  </r>
  <r>
    <s v="250405"/>
    <s v="Bonagrew Little, Dunganstown South, Co. Wicklow"/>
    <s v="2011"/>
    <s v="2011"/>
    <s v="CD174C8"/>
    <s v="Vacancy rate"/>
    <s v="%"/>
    <n v="0"/>
  </r>
  <r>
    <s v="250406"/>
    <s v="Borkill Beg, Rathdangan, Co. Wicklow"/>
    <s v="2011"/>
    <s v="2011"/>
    <s v="CD174C1"/>
    <s v="Population"/>
    <s v="Number"/>
    <n v="23"/>
  </r>
  <r>
    <s v="250406"/>
    <s v="Borkill Beg, Rathdangan, Co. Wicklow"/>
    <s v="2011"/>
    <s v="2011"/>
    <s v="CD174C2"/>
    <s v="Males"/>
    <s v="Number"/>
    <n v="12"/>
  </r>
  <r>
    <s v="250406"/>
    <s v="Borkill Beg, Rathdangan, Co. Wicklow"/>
    <s v="2011"/>
    <s v="2011"/>
    <s v="CD174C3"/>
    <s v="Females"/>
    <s v="Number"/>
    <n v="11"/>
  </r>
  <r>
    <s v="250406"/>
    <s v="Borkill Beg, Rathdangan, Co. Wicklow"/>
    <s v="2011"/>
    <s v="2011"/>
    <s v="CD174C4"/>
    <s v="Private households occupied"/>
    <s v="Number"/>
    <n v="10"/>
  </r>
  <r>
    <s v="250406"/>
    <s v="Borkill Beg, Rathdangan, Co. Wicklow"/>
    <s v="2011"/>
    <s v="2011"/>
    <s v="CD174C5"/>
    <s v="Private households unoccupied"/>
    <s v="Number"/>
    <n v="3"/>
  </r>
  <r>
    <s v="250406"/>
    <s v="Borkill Beg, Rathdangan, Co. Wicklow"/>
    <s v="2011"/>
    <s v="2011"/>
    <s v="CD174C6"/>
    <s v="Vacant dwellings"/>
    <s v="Number"/>
    <n v="3"/>
  </r>
  <r>
    <s v="250406"/>
    <s v="Borkill Beg, Rathdangan, Co. Wicklow"/>
    <s v="2011"/>
    <s v="2011"/>
    <s v="CD174C7"/>
    <s v="Housing stock"/>
    <s v="Number"/>
    <n v="13"/>
  </r>
  <r>
    <s v="250406"/>
    <s v="Borkill Beg, Rathdangan, Co. Wicklow"/>
    <s v="2011"/>
    <s v="2011"/>
    <s v="CD174C8"/>
    <s v="Vacancy rate"/>
    <s v="%"/>
    <n v="23.1"/>
  </r>
  <r>
    <s v="250407"/>
    <s v="Borkill More, Rathdangan, Co. Wicklow"/>
    <s v="2011"/>
    <s v="2011"/>
    <s v="CD174C1"/>
    <s v="Population"/>
    <s v="Number"/>
    <n v="79"/>
  </r>
  <r>
    <s v="250407"/>
    <s v="Borkill More, Rathdangan, Co. Wicklow"/>
    <s v="2011"/>
    <s v="2011"/>
    <s v="CD174C2"/>
    <s v="Males"/>
    <s v="Number"/>
    <n v="39"/>
  </r>
  <r>
    <s v="250407"/>
    <s v="Borkill More, Rathdangan, Co. Wicklow"/>
    <s v="2011"/>
    <s v="2011"/>
    <s v="CD174C3"/>
    <s v="Females"/>
    <s v="Number"/>
    <n v="40"/>
  </r>
  <r>
    <s v="250407"/>
    <s v="Borkill More, Rathdangan, Co. Wicklow"/>
    <s v="2011"/>
    <s v="2011"/>
    <s v="CD174C4"/>
    <s v="Private households occupied"/>
    <s v="Number"/>
    <n v="25"/>
  </r>
  <r>
    <s v="250407"/>
    <s v="Borkill More, Rathdangan, Co. Wicklow"/>
    <s v="2011"/>
    <s v="2011"/>
    <s v="CD174C5"/>
    <s v="Private households unoccupied"/>
    <s v="Number"/>
    <n v="5"/>
  </r>
  <r>
    <s v="250407"/>
    <s v="Borkill More, Rathdangan, Co. Wicklow"/>
    <s v="2011"/>
    <s v="2011"/>
    <s v="CD174C6"/>
    <s v="Vacant dwellings"/>
    <s v="Number"/>
    <n v="4"/>
  </r>
  <r>
    <s v="250407"/>
    <s v="Borkill More, Rathdangan, Co. Wicklow"/>
    <s v="2011"/>
    <s v="2011"/>
    <s v="CD174C7"/>
    <s v="Housing stock"/>
    <s v="Number"/>
    <n v="30"/>
  </r>
  <r>
    <s v="250407"/>
    <s v="Borkill More, Rathdangan, Co. Wicklow"/>
    <s v="2011"/>
    <s v="2011"/>
    <s v="CD174C8"/>
    <s v="Vacancy rate"/>
    <s v="%"/>
    <n v="13.3"/>
  </r>
  <r>
    <s v="250408"/>
    <s v="Boystown or Baltyboys Lower, Burgage, Co. Wicklow"/>
    <s v="2011"/>
    <s v="2011"/>
    <s v="CD174C1"/>
    <s v="Population"/>
    <s v="Number"/>
    <n v="87"/>
  </r>
  <r>
    <s v="250408"/>
    <s v="Boystown or Baltyboys Lower, Burgage, Co. Wicklow"/>
    <s v="2011"/>
    <s v="2011"/>
    <s v="CD174C2"/>
    <s v="Males"/>
    <s v="Number"/>
    <n v="49"/>
  </r>
  <r>
    <s v="250408"/>
    <s v="Boystown or Baltyboys Lower, Burgage, Co. Wicklow"/>
    <s v="2011"/>
    <s v="2011"/>
    <s v="CD174C3"/>
    <s v="Females"/>
    <s v="Number"/>
    <n v="38"/>
  </r>
  <r>
    <s v="250408"/>
    <s v="Boystown or Baltyboys Lower, Burgage, Co. Wicklow"/>
    <s v="2011"/>
    <s v="2011"/>
    <s v="CD174C4"/>
    <s v="Private households occupied"/>
    <s v="Number"/>
    <n v="23"/>
  </r>
  <r>
    <s v="250408"/>
    <s v="Boystown or Baltyboys Lower, Burgage, Co. Wicklow"/>
    <s v="2011"/>
    <s v="2011"/>
    <s v="CD174C5"/>
    <s v="Private households unoccupied"/>
    <s v="Number"/>
    <n v="9"/>
  </r>
  <r>
    <s v="250408"/>
    <s v="Boystown or Baltyboys Lower, Burgage, Co. Wicklow"/>
    <s v="2011"/>
    <s v="2011"/>
    <s v="CD174C6"/>
    <s v="Vacant dwellings"/>
    <s v="Number"/>
    <n v="8"/>
  </r>
  <r>
    <s v="250408"/>
    <s v="Boystown or Baltyboys Lower, Burgage, Co. Wicklow"/>
    <s v="2011"/>
    <s v="2011"/>
    <s v="CD174C7"/>
    <s v="Housing stock"/>
    <s v="Number"/>
    <n v="32"/>
  </r>
  <r>
    <s v="250408"/>
    <s v="Boystown or Baltyboys Lower, Burgage, Co. Wicklow"/>
    <s v="2011"/>
    <s v="2011"/>
    <s v="CD174C8"/>
    <s v="Vacancy rate"/>
    <s v="%"/>
    <n v="25"/>
  </r>
  <r>
    <s v="250409"/>
    <s v="Boystown or Baltyboys Upper, Burgage, Co. Wicklow"/>
    <s v="2011"/>
    <s v="2011"/>
    <s v="CD174C1"/>
    <s v="Population"/>
    <s v="Number"/>
    <n v="130"/>
  </r>
  <r>
    <s v="250409"/>
    <s v="Boystown or Baltyboys Upper, Burgage, Co. Wicklow"/>
    <s v="2011"/>
    <s v="2011"/>
    <s v="CD174C2"/>
    <s v="Males"/>
    <s v="Number"/>
    <n v="65"/>
  </r>
  <r>
    <s v="250409"/>
    <s v="Boystown or Baltyboys Upper, Burgage, Co. Wicklow"/>
    <s v="2011"/>
    <s v="2011"/>
    <s v="CD174C3"/>
    <s v="Females"/>
    <s v="Number"/>
    <n v="65"/>
  </r>
  <r>
    <s v="250409"/>
    <s v="Boystown or Baltyboys Upper, Burgage, Co. Wicklow"/>
    <s v="2011"/>
    <s v="2011"/>
    <s v="CD174C4"/>
    <s v="Private households occupied"/>
    <s v="Number"/>
    <n v="36"/>
  </r>
  <r>
    <s v="250409"/>
    <s v="Boystown or Baltyboys Upper, Burgage, Co. Wicklow"/>
    <s v="2011"/>
    <s v="2011"/>
    <s v="CD174C5"/>
    <s v="Private households unoccupied"/>
    <s v="Number"/>
    <n v="6"/>
  </r>
  <r>
    <s v="250409"/>
    <s v="Boystown or Baltyboys Upper, Burgage, Co. Wicklow"/>
    <s v="2011"/>
    <s v="2011"/>
    <s v="CD174C6"/>
    <s v="Vacant dwellings"/>
    <s v="Number"/>
    <n v="4"/>
  </r>
  <r>
    <s v="250409"/>
    <s v="Boystown or Baltyboys Upper, Burgage, Co. Wicklow"/>
    <s v="2011"/>
    <s v="2011"/>
    <s v="CD174C7"/>
    <s v="Housing stock"/>
    <s v="Number"/>
    <n v="42"/>
  </r>
  <r>
    <s v="250409"/>
    <s v="Boystown or Baltyboys Upper, Burgage, Co. Wicklow"/>
    <s v="2011"/>
    <s v="2011"/>
    <s v="CD174C8"/>
    <s v="Vacancy rate"/>
    <s v="%"/>
    <n v="9.5"/>
  </r>
  <r>
    <s v="250410"/>
    <s v="Bray, Bray No. 2, Bray No. 3, Co. Wicklow"/>
    <s v="2011"/>
    <s v="2011"/>
    <s v="CD174C1"/>
    <s v="Population"/>
    <s v="Number"/>
    <n v="6565"/>
  </r>
  <r>
    <s v="250410"/>
    <s v="Bray, Bray No. 2, Bray No. 3, Co. Wicklow"/>
    <s v="2011"/>
    <s v="2011"/>
    <s v="CD174C2"/>
    <s v="Males"/>
    <s v="Number"/>
    <n v="3119"/>
  </r>
  <r>
    <s v="250410"/>
    <s v="Bray, Bray No. 2, Bray No. 3, Co. Wicklow"/>
    <s v="2011"/>
    <s v="2011"/>
    <s v="CD174C3"/>
    <s v="Females"/>
    <s v="Number"/>
    <n v="3446"/>
  </r>
  <r>
    <s v="250410"/>
    <s v="Bray, Bray No. 2, Bray No. 3, Co. Wicklow"/>
    <s v="2011"/>
    <s v="2011"/>
    <s v="CD174C4"/>
    <s v="Private households occupied"/>
    <s v="Number"/>
    <n v="2467"/>
  </r>
  <r>
    <s v="250410"/>
    <s v="Bray, Bray No. 2, Bray No. 3, Co. Wicklow"/>
    <s v="2011"/>
    <s v="2011"/>
    <s v="CD174C5"/>
    <s v="Private households unoccupied"/>
    <s v="Number"/>
    <n v="391"/>
  </r>
  <r>
    <s v="250410"/>
    <s v="Bray, Bray No. 2, Bray No. 3, Co. Wicklow"/>
    <s v="2011"/>
    <s v="2011"/>
    <s v="CD174C6"/>
    <s v="Vacant dwellings"/>
    <s v="Number"/>
    <n v="293"/>
  </r>
  <r>
    <s v="250410"/>
    <s v="Bray, Bray No. 2, Bray No. 3, Co. Wicklow"/>
    <s v="2011"/>
    <s v="2011"/>
    <s v="CD174C7"/>
    <s v="Housing stock"/>
    <s v="Number"/>
    <n v="2858"/>
  </r>
  <r>
    <s v="250410"/>
    <s v="Bray, Bray No. 2, Bray No. 3, Co. Wicklow"/>
    <s v="2011"/>
    <s v="2011"/>
    <s v="CD174C8"/>
    <s v="Vacancy rate"/>
    <s v="%"/>
    <n v="10.3"/>
  </r>
  <r>
    <s v="250411"/>
    <s v="Bray Commons, Kilmacanoge, Co. Wicklow"/>
    <s v="2011"/>
    <s v="2011"/>
    <s v="CD174C1"/>
    <s v="Population"/>
    <s v="Number"/>
    <n v="77"/>
  </r>
  <r>
    <s v="250411"/>
    <s v="Bray Commons, Kilmacanoge, Co. Wicklow"/>
    <s v="2011"/>
    <s v="2011"/>
    <s v="CD174C2"/>
    <s v="Males"/>
    <s v="Number"/>
    <n v="37"/>
  </r>
  <r>
    <s v="250411"/>
    <s v="Bray Commons, Kilmacanoge, Co. Wicklow"/>
    <s v="2011"/>
    <s v="2011"/>
    <s v="CD174C3"/>
    <s v="Females"/>
    <s v="Number"/>
    <n v="40"/>
  </r>
  <r>
    <s v="250411"/>
    <s v="Bray Commons, Kilmacanoge, Co. Wicklow"/>
    <s v="2011"/>
    <s v="2011"/>
    <s v="CD174C4"/>
    <s v="Private households occupied"/>
    <s v="Number"/>
    <n v="38"/>
  </r>
  <r>
    <s v="250411"/>
    <s v="Bray Commons, Kilmacanoge, Co. Wicklow"/>
    <s v="2011"/>
    <s v="2011"/>
    <s v="CD174C5"/>
    <s v="Private households unoccupied"/>
    <s v="Number"/>
    <n v="8"/>
  </r>
  <r>
    <s v="250411"/>
    <s v="Bray Commons, Kilmacanoge, Co. Wicklow"/>
    <s v="2011"/>
    <s v="2011"/>
    <s v="CD174C6"/>
    <s v="Vacant dwellings"/>
    <s v="Number"/>
    <n v="7"/>
  </r>
  <r>
    <s v="250411"/>
    <s v="Bray Commons, Kilmacanoge, Co. Wicklow"/>
    <s v="2011"/>
    <s v="2011"/>
    <s v="CD174C7"/>
    <s v="Housing stock"/>
    <s v="Number"/>
    <n v="46"/>
  </r>
  <r>
    <s v="250411"/>
    <s v="Bray Commons, Kilmacanoge, Co. Wicklow"/>
    <s v="2011"/>
    <s v="2011"/>
    <s v="CD174C8"/>
    <s v="Vacancy rate"/>
    <s v="%"/>
    <n v="15.2"/>
  </r>
  <r>
    <s v="250412"/>
    <s v="Bray Commons, Bray No. 1, Co. Wicklow"/>
    <s v="2011"/>
    <s v="2011"/>
    <s v="CD174C1"/>
    <s v="Population"/>
    <s v="Number"/>
    <n v="992"/>
  </r>
  <r>
    <s v="250412"/>
    <s v="Bray Commons, Bray No. 1, Co. Wicklow"/>
    <s v="2011"/>
    <s v="2011"/>
    <s v="CD174C2"/>
    <s v="Males"/>
    <s v="Number"/>
    <n v="513"/>
  </r>
  <r>
    <s v="250412"/>
    <s v="Bray Commons, Bray No. 1, Co. Wicklow"/>
    <s v="2011"/>
    <s v="2011"/>
    <s v="CD174C3"/>
    <s v="Females"/>
    <s v="Number"/>
    <n v="479"/>
  </r>
  <r>
    <s v="250412"/>
    <s v="Bray Commons, Bray No. 1, Co. Wicklow"/>
    <s v="2011"/>
    <s v="2011"/>
    <s v="CD174C4"/>
    <s v="Private households occupied"/>
    <s v="Number"/>
    <n v="481"/>
  </r>
  <r>
    <s v="250412"/>
    <s v="Bray Commons, Bray No. 1, Co. Wicklow"/>
    <s v="2011"/>
    <s v="2011"/>
    <s v="CD174C5"/>
    <s v="Private households unoccupied"/>
    <s v="Number"/>
    <n v="40"/>
  </r>
  <r>
    <s v="250412"/>
    <s v="Bray Commons, Bray No. 1, Co. Wicklow"/>
    <s v="2011"/>
    <s v="2011"/>
    <s v="CD174C6"/>
    <s v="Vacant dwellings"/>
    <s v="Number"/>
    <n v="29"/>
  </r>
  <r>
    <s v="250412"/>
    <s v="Bray Commons, Bray No. 1, Co. Wicklow"/>
    <s v="2011"/>
    <s v="2011"/>
    <s v="CD174C7"/>
    <s v="Housing stock"/>
    <s v="Number"/>
    <n v="521"/>
  </r>
  <r>
    <s v="250412"/>
    <s v="Bray Commons, Bray No. 1, Co. Wicklow"/>
    <s v="2011"/>
    <s v="2011"/>
    <s v="CD174C8"/>
    <s v="Vacancy rate"/>
    <s v="%"/>
    <n v="5.6"/>
  </r>
  <r>
    <s v="250414"/>
    <s v="Breagura, Dunganstown South, Co. Wicklow"/>
    <s v="2011"/>
    <s v="2011"/>
    <s v="CD174C1"/>
    <s v="Population"/>
    <s v="Number"/>
    <s v=""/>
  </r>
  <r>
    <s v="250414"/>
    <s v="Breagura, Dunganstown South, Co. Wicklow"/>
    <s v="2011"/>
    <s v="2011"/>
    <s v="CD174C2"/>
    <s v="Males"/>
    <s v="Number"/>
    <s v=""/>
  </r>
  <r>
    <s v="250414"/>
    <s v="Breagura, Dunganstown South, Co. Wicklow"/>
    <s v="2011"/>
    <s v="2011"/>
    <s v="CD174C3"/>
    <s v="Females"/>
    <s v="Number"/>
    <s v=""/>
  </r>
  <r>
    <s v="250414"/>
    <s v="Breagura, Dunganstown South, Co. Wicklow"/>
    <s v="2011"/>
    <s v="2011"/>
    <s v="CD174C4"/>
    <s v="Private households occupied"/>
    <s v="Number"/>
    <s v=""/>
  </r>
  <r>
    <s v="250414"/>
    <s v="Breagura, Dunganstown South, Co. Wicklow"/>
    <s v="2011"/>
    <s v="2011"/>
    <s v="CD174C5"/>
    <s v="Private households unoccupied"/>
    <s v="Number"/>
    <s v=""/>
  </r>
  <r>
    <s v="250414"/>
    <s v="Breagura, Dunganstown South, Co. Wicklow"/>
    <s v="2011"/>
    <s v="2011"/>
    <s v="CD174C6"/>
    <s v="Vacant dwellings"/>
    <s v="Number"/>
    <s v=""/>
  </r>
  <r>
    <s v="250414"/>
    <s v="Breagura, Dunganstown South, Co. Wicklow"/>
    <s v="2011"/>
    <s v="2011"/>
    <s v="CD174C7"/>
    <s v="Housing stock"/>
    <s v="Number"/>
    <s v=""/>
  </r>
  <r>
    <s v="250414"/>
    <s v="Breagura, Dunganstown South, Co. Wicklow"/>
    <s v="2011"/>
    <s v="2011"/>
    <s v="CD174C8"/>
    <s v="Vacancy rate"/>
    <s v="%"/>
    <s v=""/>
  </r>
  <r>
    <s v="250415"/>
    <s v="Brewershill, Dunlavin, Co. Wicklow"/>
    <s v="2011"/>
    <s v="2011"/>
    <s v="CD174C1"/>
    <s v="Population"/>
    <s v="Number"/>
    <n v="10"/>
  </r>
  <r>
    <s v="250415"/>
    <s v="Brewershill, Dunlavin, Co. Wicklow"/>
    <s v="2011"/>
    <s v="2011"/>
    <s v="CD174C2"/>
    <s v="Males"/>
    <s v="Number"/>
    <n v="4"/>
  </r>
  <r>
    <s v="250415"/>
    <s v="Brewershill, Dunlavin, Co. Wicklow"/>
    <s v="2011"/>
    <s v="2011"/>
    <s v="CD174C3"/>
    <s v="Females"/>
    <s v="Number"/>
    <n v="6"/>
  </r>
  <r>
    <s v="250415"/>
    <s v="Brewershill, Dunlavin, Co. Wicklow"/>
    <s v="2011"/>
    <s v="2011"/>
    <s v="CD174C4"/>
    <s v="Private households occupied"/>
    <s v="Number"/>
    <n v="4"/>
  </r>
  <r>
    <s v="250415"/>
    <s v="Brewershill, Dunlavin, Co. Wicklow"/>
    <s v="2011"/>
    <s v="2011"/>
    <s v="CD174C5"/>
    <s v="Private households unoccupied"/>
    <s v="Number"/>
    <n v="1"/>
  </r>
  <r>
    <s v="250415"/>
    <s v="Brewershill, Dunlavin, Co. Wicklow"/>
    <s v="2011"/>
    <s v="2011"/>
    <s v="CD174C6"/>
    <s v="Vacant dwellings"/>
    <s v="Number"/>
    <n v="0"/>
  </r>
  <r>
    <s v="250415"/>
    <s v="Brewershill, Dunlavin, Co. Wicklow"/>
    <s v="2011"/>
    <s v="2011"/>
    <s v="CD174C7"/>
    <s v="Housing stock"/>
    <s v="Number"/>
    <n v="5"/>
  </r>
  <r>
    <s v="250415"/>
    <s v="Brewershill, Dunlavin, Co. Wicklow"/>
    <s v="2011"/>
    <s v="2011"/>
    <s v="CD174C8"/>
    <s v="Vacancy rate"/>
    <s v="%"/>
    <n v="0"/>
  </r>
  <r>
    <s v="250416"/>
    <s v="Bridgeland, Tinahely, Co. Wicklow"/>
    <s v="2011"/>
    <s v="2011"/>
    <s v="CD174C1"/>
    <s v="Population"/>
    <s v="Number"/>
    <n v="23"/>
  </r>
  <r>
    <s v="250416"/>
    <s v="Bridgeland, Tinahely, Co. Wicklow"/>
    <s v="2011"/>
    <s v="2011"/>
    <s v="CD174C2"/>
    <s v="Males"/>
    <s v="Number"/>
    <n v="11"/>
  </r>
  <r>
    <s v="250416"/>
    <s v="Bridgeland, Tinahely, Co. Wicklow"/>
    <s v="2011"/>
    <s v="2011"/>
    <s v="CD174C3"/>
    <s v="Females"/>
    <s v="Number"/>
    <n v="12"/>
  </r>
  <r>
    <s v="250416"/>
    <s v="Bridgeland, Tinahely, Co. Wicklow"/>
    <s v="2011"/>
    <s v="2011"/>
    <s v="CD174C4"/>
    <s v="Private households occupied"/>
    <s v="Number"/>
    <n v="8"/>
  </r>
  <r>
    <s v="250416"/>
    <s v="Bridgeland, Tinahely, Co. Wicklow"/>
    <s v="2011"/>
    <s v="2011"/>
    <s v="CD174C5"/>
    <s v="Private households unoccupied"/>
    <s v="Number"/>
    <n v="1"/>
  </r>
  <r>
    <s v="250416"/>
    <s v="Bridgeland, Tinahely, Co. Wicklow"/>
    <s v="2011"/>
    <s v="2011"/>
    <s v="CD174C6"/>
    <s v="Vacant dwellings"/>
    <s v="Number"/>
    <n v="1"/>
  </r>
  <r>
    <s v="250416"/>
    <s v="Bridgeland, Tinahely, Co. Wicklow"/>
    <s v="2011"/>
    <s v="2011"/>
    <s v="CD174C7"/>
    <s v="Housing stock"/>
    <s v="Number"/>
    <n v="9"/>
  </r>
  <r>
    <s v="250416"/>
    <s v="Bridgeland, Tinahely, Co. Wicklow"/>
    <s v="2011"/>
    <s v="2011"/>
    <s v="CD174C8"/>
    <s v="Vacancy rate"/>
    <s v="%"/>
    <n v="11.1"/>
  </r>
  <r>
    <s v="250417"/>
    <s v="Britonstown, Burgage, Co. Wicklow"/>
    <s v="2011"/>
    <s v="2011"/>
    <s v="CD174C1"/>
    <s v="Population"/>
    <s v="Number"/>
    <n v="69"/>
  </r>
  <r>
    <s v="250417"/>
    <s v="Britonstown, Burgage, Co. Wicklow"/>
    <s v="2011"/>
    <s v="2011"/>
    <s v="CD174C2"/>
    <s v="Males"/>
    <s v="Number"/>
    <n v="31"/>
  </r>
  <r>
    <s v="250417"/>
    <s v="Britonstown, Burgage, Co. Wicklow"/>
    <s v="2011"/>
    <s v="2011"/>
    <s v="CD174C3"/>
    <s v="Females"/>
    <s v="Number"/>
    <n v="38"/>
  </r>
  <r>
    <s v="250417"/>
    <s v="Britonstown, Burgage, Co. Wicklow"/>
    <s v="2011"/>
    <s v="2011"/>
    <s v="CD174C4"/>
    <s v="Private households occupied"/>
    <s v="Number"/>
    <n v="25"/>
  </r>
  <r>
    <s v="250417"/>
    <s v="Britonstown, Burgage, Co. Wicklow"/>
    <s v="2011"/>
    <s v="2011"/>
    <s v="CD174C5"/>
    <s v="Private households unoccupied"/>
    <s v="Number"/>
    <n v="1"/>
  </r>
  <r>
    <s v="250417"/>
    <s v="Britonstown, Burgage, Co. Wicklow"/>
    <s v="2011"/>
    <s v="2011"/>
    <s v="CD174C6"/>
    <s v="Vacant dwellings"/>
    <s v="Number"/>
    <n v="0"/>
  </r>
  <r>
    <s v="250417"/>
    <s v="Britonstown, Burgage, Co. Wicklow"/>
    <s v="2011"/>
    <s v="2011"/>
    <s v="CD174C7"/>
    <s v="Housing stock"/>
    <s v="Number"/>
    <n v="26"/>
  </r>
  <r>
    <s v="250417"/>
    <s v="Britonstown, Burgage, Co. Wicklow"/>
    <s v="2011"/>
    <s v="2011"/>
    <s v="CD174C8"/>
    <s v="Vacancy rate"/>
    <s v="%"/>
    <n v="0"/>
  </r>
  <r>
    <s v="250418"/>
    <s v="Brittas, Dunganstown East, Co. Wicklow"/>
    <s v="2011"/>
    <s v="2011"/>
    <s v="CD174C1"/>
    <s v="Population"/>
    <s v="Number"/>
    <n v="58"/>
  </r>
  <r>
    <s v="250418"/>
    <s v="Brittas, Dunganstown East, Co. Wicklow"/>
    <s v="2011"/>
    <s v="2011"/>
    <s v="CD174C2"/>
    <s v="Males"/>
    <s v="Number"/>
    <n v="32"/>
  </r>
  <r>
    <s v="250418"/>
    <s v="Brittas, Dunganstown East, Co. Wicklow"/>
    <s v="2011"/>
    <s v="2011"/>
    <s v="CD174C3"/>
    <s v="Females"/>
    <s v="Number"/>
    <n v="26"/>
  </r>
  <r>
    <s v="250418"/>
    <s v="Brittas, Dunganstown East, Co. Wicklow"/>
    <s v="2011"/>
    <s v="2011"/>
    <s v="CD174C4"/>
    <s v="Private households occupied"/>
    <s v="Number"/>
    <n v="18"/>
  </r>
  <r>
    <s v="250418"/>
    <s v="Brittas, Dunganstown East, Co. Wicklow"/>
    <s v="2011"/>
    <s v="2011"/>
    <s v="CD174C5"/>
    <s v="Private households unoccupied"/>
    <s v="Number"/>
    <n v="18"/>
  </r>
  <r>
    <s v="250418"/>
    <s v="Brittas, Dunganstown East, Co. Wicklow"/>
    <s v="2011"/>
    <s v="2011"/>
    <s v="CD174C6"/>
    <s v="Vacant dwellings"/>
    <s v="Number"/>
    <n v="15"/>
  </r>
  <r>
    <s v="250418"/>
    <s v="Brittas, Dunganstown East, Co. Wicklow"/>
    <s v="2011"/>
    <s v="2011"/>
    <s v="CD174C7"/>
    <s v="Housing stock"/>
    <s v="Number"/>
    <n v="36"/>
  </r>
  <r>
    <s v="250418"/>
    <s v="Brittas, Dunganstown East, Co. Wicklow"/>
    <s v="2011"/>
    <s v="2011"/>
    <s v="CD174C8"/>
    <s v="Vacancy rate"/>
    <s v="%"/>
    <n v="41.7"/>
  </r>
  <r>
    <s v="250419"/>
    <s v="Brittas, Imael North, Co. Wicklow"/>
    <s v="2011"/>
    <s v="2011"/>
    <s v="CD174C1"/>
    <s v="Population"/>
    <s v="Number"/>
    <n v="15"/>
  </r>
  <r>
    <s v="250419"/>
    <s v="Brittas, Imael North, Co. Wicklow"/>
    <s v="2011"/>
    <s v="2011"/>
    <s v="CD174C2"/>
    <s v="Males"/>
    <s v="Number"/>
    <n v="9"/>
  </r>
  <r>
    <s v="250419"/>
    <s v="Brittas, Imael North, Co. Wicklow"/>
    <s v="2011"/>
    <s v="2011"/>
    <s v="CD174C3"/>
    <s v="Females"/>
    <s v="Number"/>
    <n v="6"/>
  </r>
  <r>
    <s v="250419"/>
    <s v="Brittas, Imael North, Co. Wicklow"/>
    <s v="2011"/>
    <s v="2011"/>
    <s v="CD174C4"/>
    <s v="Private households occupied"/>
    <s v="Number"/>
    <n v="5"/>
  </r>
  <r>
    <s v="250419"/>
    <s v="Brittas, Imael North, Co. Wicklow"/>
    <s v="2011"/>
    <s v="2011"/>
    <s v="CD174C5"/>
    <s v="Private households unoccupied"/>
    <s v="Number"/>
    <n v="0"/>
  </r>
  <r>
    <s v="250419"/>
    <s v="Brittas, Imael North, Co. Wicklow"/>
    <s v="2011"/>
    <s v="2011"/>
    <s v="CD174C6"/>
    <s v="Vacant dwellings"/>
    <s v="Number"/>
    <n v="0"/>
  </r>
  <r>
    <s v="250419"/>
    <s v="Brittas, Imael North, Co. Wicklow"/>
    <s v="2011"/>
    <s v="2011"/>
    <s v="CD174C7"/>
    <s v="Housing stock"/>
    <s v="Number"/>
    <n v="5"/>
  </r>
  <r>
    <s v="250419"/>
    <s v="Brittas, Imael North, Co. Wicklow"/>
    <s v="2011"/>
    <s v="2011"/>
    <s v="CD174C8"/>
    <s v="Vacancy rate"/>
    <s v="%"/>
    <n v="0"/>
  </r>
  <r>
    <s v="250420"/>
    <s v="Brittas, Kilbride, Co. Wicklow"/>
    <s v="2011"/>
    <s v="2011"/>
    <s v="CD174C1"/>
    <s v="Population"/>
    <s v="Number"/>
    <n v="0"/>
  </r>
  <r>
    <s v="250420"/>
    <s v="Brittas, Kilbride, Co. Wicklow"/>
    <s v="2011"/>
    <s v="2011"/>
    <s v="CD174C2"/>
    <s v="Males"/>
    <s v="Number"/>
    <n v="0"/>
  </r>
  <r>
    <s v="250420"/>
    <s v="Brittas, Kilbride, Co. Wicklow"/>
    <s v="2011"/>
    <s v="2011"/>
    <s v="CD174C3"/>
    <s v="Females"/>
    <s v="Number"/>
    <n v="0"/>
  </r>
  <r>
    <s v="250420"/>
    <s v="Brittas, Kilbride, Co. Wicklow"/>
    <s v="2011"/>
    <s v="2011"/>
    <s v="CD174C4"/>
    <s v="Private households occupied"/>
    <s v="Number"/>
    <n v="0"/>
  </r>
  <r>
    <s v="250420"/>
    <s v="Brittas, Kilbride, Co. Wicklow"/>
    <s v="2011"/>
    <s v="2011"/>
    <s v="CD174C5"/>
    <s v="Private households unoccupied"/>
    <s v="Number"/>
    <n v="0"/>
  </r>
  <r>
    <s v="250420"/>
    <s v="Brittas, Kilbride, Co. Wicklow"/>
    <s v="2011"/>
    <s v="2011"/>
    <s v="CD174C6"/>
    <s v="Vacant dwellings"/>
    <s v="Number"/>
    <n v="0"/>
  </r>
  <r>
    <s v="250420"/>
    <s v="Brittas, Kilbride, Co. Wicklow"/>
    <s v="2011"/>
    <s v="2011"/>
    <s v="CD174C7"/>
    <s v="Housing stock"/>
    <s v="Number"/>
    <n v="0"/>
  </r>
  <r>
    <s v="250420"/>
    <s v="Brittas, Kilbride, Co. Wicklow"/>
    <s v="2011"/>
    <s v="2011"/>
    <s v="CD174C8"/>
    <s v="Vacancy rate"/>
    <s v="%"/>
    <n v="0"/>
  </r>
  <r>
    <s v="250422"/>
    <s v="Brockagh, Brockagh, Co. Wicklow"/>
    <s v="2011"/>
    <s v="2011"/>
    <s v="CD174C1"/>
    <s v="Population"/>
    <s v="Number"/>
    <n v="441"/>
  </r>
  <r>
    <s v="250422"/>
    <s v="Brockagh, Brockagh, Co. Wicklow"/>
    <s v="2011"/>
    <s v="2011"/>
    <s v="CD174C2"/>
    <s v="Males"/>
    <s v="Number"/>
    <n v="224"/>
  </r>
  <r>
    <s v="250422"/>
    <s v="Brockagh, Brockagh, Co. Wicklow"/>
    <s v="2011"/>
    <s v="2011"/>
    <s v="CD174C3"/>
    <s v="Females"/>
    <s v="Number"/>
    <n v="217"/>
  </r>
  <r>
    <s v="250422"/>
    <s v="Brockagh, Brockagh, Co. Wicklow"/>
    <s v="2011"/>
    <s v="2011"/>
    <s v="CD174C4"/>
    <s v="Private households occupied"/>
    <s v="Number"/>
    <n v="148"/>
  </r>
  <r>
    <s v="250422"/>
    <s v="Brockagh, Brockagh, Co. Wicklow"/>
    <s v="2011"/>
    <s v="2011"/>
    <s v="CD174C5"/>
    <s v="Private households unoccupied"/>
    <s v="Number"/>
    <n v="28"/>
  </r>
  <r>
    <s v="250422"/>
    <s v="Brockagh, Brockagh, Co. Wicklow"/>
    <s v="2011"/>
    <s v="2011"/>
    <s v="CD174C6"/>
    <s v="Vacant dwellings"/>
    <s v="Number"/>
    <n v="24"/>
  </r>
  <r>
    <s v="250422"/>
    <s v="Brockagh, Brockagh, Co. Wicklow"/>
    <s v="2011"/>
    <s v="2011"/>
    <s v="CD174C7"/>
    <s v="Housing stock"/>
    <s v="Number"/>
    <n v="176"/>
  </r>
  <r>
    <s v="250422"/>
    <s v="Brockagh, Brockagh, Co. Wicklow"/>
    <s v="2011"/>
    <s v="2011"/>
    <s v="CD174C8"/>
    <s v="Vacancy rate"/>
    <s v="%"/>
    <n v="13.6"/>
  </r>
  <r>
    <s v="250423"/>
    <s v="Brockna, Talbotstown, Co. Wicklow"/>
    <s v="2011"/>
    <s v="2011"/>
    <s v="CD174C1"/>
    <s v="Population"/>
    <s v="Number"/>
    <n v="57"/>
  </r>
  <r>
    <s v="250423"/>
    <s v="Brockna, Talbotstown, Co. Wicklow"/>
    <s v="2011"/>
    <s v="2011"/>
    <s v="CD174C2"/>
    <s v="Males"/>
    <s v="Number"/>
    <n v="29"/>
  </r>
  <r>
    <s v="250423"/>
    <s v="Brockna, Talbotstown, Co. Wicklow"/>
    <s v="2011"/>
    <s v="2011"/>
    <s v="CD174C3"/>
    <s v="Females"/>
    <s v="Number"/>
    <n v="28"/>
  </r>
  <r>
    <s v="250423"/>
    <s v="Brockna, Talbotstown, Co. Wicklow"/>
    <s v="2011"/>
    <s v="2011"/>
    <s v="CD174C4"/>
    <s v="Private households occupied"/>
    <s v="Number"/>
    <n v="17"/>
  </r>
  <r>
    <s v="250423"/>
    <s v="Brockna, Talbotstown, Co. Wicklow"/>
    <s v="2011"/>
    <s v="2011"/>
    <s v="CD174C5"/>
    <s v="Private households unoccupied"/>
    <s v="Number"/>
    <n v="3"/>
  </r>
  <r>
    <s v="250423"/>
    <s v="Brockna, Talbotstown, Co. Wicklow"/>
    <s v="2011"/>
    <s v="2011"/>
    <s v="CD174C6"/>
    <s v="Vacant dwellings"/>
    <s v="Number"/>
    <n v="3"/>
  </r>
  <r>
    <s v="250423"/>
    <s v="Brockna, Talbotstown, Co. Wicklow"/>
    <s v="2011"/>
    <s v="2011"/>
    <s v="CD174C7"/>
    <s v="Housing stock"/>
    <s v="Number"/>
    <n v="20"/>
  </r>
  <r>
    <s v="250423"/>
    <s v="Brockna, Talbotstown, Co. Wicklow"/>
    <s v="2011"/>
    <s v="2011"/>
    <s v="CD174C8"/>
    <s v="Vacancy rate"/>
    <s v="%"/>
    <n v="15"/>
  </r>
  <r>
    <s v="250424"/>
    <s v="Bromley, Newcastle Upper, Co. Wicklow"/>
    <s v="2011"/>
    <s v="2011"/>
    <s v="CD174C1"/>
    <s v="Population"/>
    <s v="Number"/>
    <n v="36"/>
  </r>
  <r>
    <s v="250424"/>
    <s v="Bromley, Newcastle Upper, Co. Wicklow"/>
    <s v="2011"/>
    <s v="2011"/>
    <s v="CD174C2"/>
    <s v="Males"/>
    <s v="Number"/>
    <n v="18"/>
  </r>
  <r>
    <s v="250424"/>
    <s v="Bromley, Newcastle Upper, Co. Wicklow"/>
    <s v="2011"/>
    <s v="2011"/>
    <s v="CD174C3"/>
    <s v="Females"/>
    <s v="Number"/>
    <n v="18"/>
  </r>
  <r>
    <s v="250424"/>
    <s v="Bromley, Newcastle Upper, Co. Wicklow"/>
    <s v="2011"/>
    <s v="2011"/>
    <s v="CD174C4"/>
    <s v="Private households occupied"/>
    <s v="Number"/>
    <n v="9"/>
  </r>
  <r>
    <s v="250424"/>
    <s v="Bromley, Newcastle Upper, Co. Wicklow"/>
    <s v="2011"/>
    <s v="2011"/>
    <s v="CD174C5"/>
    <s v="Private households unoccupied"/>
    <s v="Number"/>
    <n v="0"/>
  </r>
  <r>
    <s v="250424"/>
    <s v="Bromley, Newcastle Upper, Co. Wicklow"/>
    <s v="2011"/>
    <s v="2011"/>
    <s v="CD174C6"/>
    <s v="Vacant dwellings"/>
    <s v="Number"/>
    <n v="0"/>
  </r>
  <r>
    <s v="250424"/>
    <s v="Bromley, Newcastle Upper, Co. Wicklow"/>
    <s v="2011"/>
    <s v="2011"/>
    <s v="CD174C7"/>
    <s v="Housing stock"/>
    <s v="Number"/>
    <n v="9"/>
  </r>
  <r>
    <s v="250424"/>
    <s v="Bromley, Newcastle Upper, Co. Wicklow"/>
    <s v="2011"/>
    <s v="2011"/>
    <s v="CD174C8"/>
    <s v="Vacancy rate"/>
    <s v="%"/>
    <n v="0"/>
  </r>
  <r>
    <s v="250425"/>
    <s v="Broomfield, Killiskey, Co. Wicklow"/>
    <s v="2011"/>
    <s v="2011"/>
    <s v="CD174C1"/>
    <s v="Population"/>
    <s v="Number"/>
    <s v=""/>
  </r>
  <r>
    <s v="250425"/>
    <s v="Broomfield, Killiskey, Co. Wicklow"/>
    <s v="2011"/>
    <s v="2011"/>
    <s v="CD174C2"/>
    <s v="Males"/>
    <s v="Number"/>
    <s v=""/>
  </r>
  <r>
    <s v="250425"/>
    <s v="Broomfield, Killiskey, Co. Wicklow"/>
    <s v="2011"/>
    <s v="2011"/>
    <s v="CD174C3"/>
    <s v="Females"/>
    <s v="Number"/>
    <s v=""/>
  </r>
  <r>
    <s v="250425"/>
    <s v="Broomfield, Killiskey, Co. Wicklow"/>
    <s v="2011"/>
    <s v="2011"/>
    <s v="CD174C4"/>
    <s v="Private households occupied"/>
    <s v="Number"/>
    <s v=""/>
  </r>
  <r>
    <s v="250425"/>
    <s v="Broomfield, Killiskey, Co. Wicklow"/>
    <s v="2011"/>
    <s v="2011"/>
    <s v="CD174C5"/>
    <s v="Private households unoccupied"/>
    <s v="Number"/>
    <s v=""/>
  </r>
  <r>
    <s v="250425"/>
    <s v="Broomfield, Killiskey, Co. Wicklow"/>
    <s v="2011"/>
    <s v="2011"/>
    <s v="CD174C6"/>
    <s v="Vacant dwellings"/>
    <s v="Number"/>
    <s v=""/>
  </r>
  <r>
    <s v="250425"/>
    <s v="Broomfield, Killiskey, Co. Wicklow"/>
    <s v="2011"/>
    <s v="2011"/>
    <s v="CD174C7"/>
    <s v="Housing stock"/>
    <s v="Number"/>
    <s v=""/>
  </r>
  <r>
    <s v="250425"/>
    <s v="Broomfield, Killiskey, Co. Wicklow"/>
    <s v="2011"/>
    <s v="2011"/>
    <s v="CD174C8"/>
    <s v="Vacancy rate"/>
    <s v="%"/>
    <s v=""/>
  </r>
  <r>
    <s v="250426"/>
    <s v="Broomfields, Donard, Co. Wicklow"/>
    <s v="2011"/>
    <s v="2011"/>
    <s v="CD174C1"/>
    <s v="Population"/>
    <s v="Number"/>
    <n v="10"/>
  </r>
  <r>
    <s v="250426"/>
    <s v="Broomfields, Donard, Co. Wicklow"/>
    <s v="2011"/>
    <s v="2011"/>
    <s v="CD174C2"/>
    <s v="Males"/>
    <s v="Number"/>
    <n v="5"/>
  </r>
  <r>
    <s v="250426"/>
    <s v="Broomfields, Donard, Co. Wicklow"/>
    <s v="2011"/>
    <s v="2011"/>
    <s v="CD174C3"/>
    <s v="Females"/>
    <s v="Number"/>
    <n v="5"/>
  </r>
  <r>
    <s v="250426"/>
    <s v="Broomfields, Donard, Co. Wicklow"/>
    <s v="2011"/>
    <s v="2011"/>
    <s v="CD174C4"/>
    <s v="Private households occupied"/>
    <s v="Number"/>
    <n v="5"/>
  </r>
  <r>
    <s v="250426"/>
    <s v="Broomfields, Donard, Co. Wicklow"/>
    <s v="2011"/>
    <s v="2011"/>
    <s v="CD174C5"/>
    <s v="Private households unoccupied"/>
    <s v="Number"/>
    <n v="2"/>
  </r>
  <r>
    <s v="250426"/>
    <s v="Broomfields, Donard, Co. Wicklow"/>
    <s v="2011"/>
    <s v="2011"/>
    <s v="CD174C6"/>
    <s v="Vacant dwellings"/>
    <s v="Number"/>
    <n v="2"/>
  </r>
  <r>
    <s v="250426"/>
    <s v="Broomfields, Donard, Co. Wicklow"/>
    <s v="2011"/>
    <s v="2011"/>
    <s v="CD174C7"/>
    <s v="Housing stock"/>
    <s v="Number"/>
    <n v="7"/>
  </r>
  <r>
    <s v="250426"/>
    <s v="Broomfields, Donard, Co. Wicklow"/>
    <s v="2011"/>
    <s v="2011"/>
    <s v="CD174C8"/>
    <s v="Vacancy rate"/>
    <s v="%"/>
    <n v="28.6"/>
  </r>
  <r>
    <s v="250427"/>
    <s v="Broomhall, Wicklow Rural, Co. Wicklow"/>
    <s v="2011"/>
    <s v="2011"/>
    <s v="CD174C1"/>
    <s v="Population"/>
    <s v="Number"/>
    <n v="28"/>
  </r>
  <r>
    <s v="250427"/>
    <s v="Broomhall, Wicklow Rural, Co. Wicklow"/>
    <s v="2011"/>
    <s v="2011"/>
    <s v="CD174C2"/>
    <s v="Males"/>
    <s v="Number"/>
    <n v="14"/>
  </r>
  <r>
    <s v="250427"/>
    <s v="Broomhall, Wicklow Rural, Co. Wicklow"/>
    <s v="2011"/>
    <s v="2011"/>
    <s v="CD174C3"/>
    <s v="Females"/>
    <s v="Number"/>
    <n v="14"/>
  </r>
  <r>
    <s v="250427"/>
    <s v="Broomhall, Wicklow Rural, Co. Wicklow"/>
    <s v="2011"/>
    <s v="2011"/>
    <s v="CD174C4"/>
    <s v="Private households occupied"/>
    <s v="Number"/>
    <n v="10"/>
  </r>
  <r>
    <s v="250427"/>
    <s v="Broomhall, Wicklow Rural, Co. Wicklow"/>
    <s v="2011"/>
    <s v="2011"/>
    <s v="CD174C5"/>
    <s v="Private households unoccupied"/>
    <s v="Number"/>
    <n v="1"/>
  </r>
  <r>
    <s v="250427"/>
    <s v="Broomhall, Wicklow Rural, Co. Wicklow"/>
    <s v="2011"/>
    <s v="2011"/>
    <s v="CD174C6"/>
    <s v="Vacant dwellings"/>
    <s v="Number"/>
    <n v="1"/>
  </r>
  <r>
    <s v="250427"/>
    <s v="Broomhall, Wicklow Rural, Co. Wicklow"/>
    <s v="2011"/>
    <s v="2011"/>
    <s v="CD174C7"/>
    <s v="Housing stock"/>
    <s v="Number"/>
    <n v="11"/>
  </r>
  <r>
    <s v="250427"/>
    <s v="Broomhall, Wicklow Rural, Co. Wicklow"/>
    <s v="2011"/>
    <s v="2011"/>
    <s v="CD174C8"/>
    <s v="Vacancy rate"/>
    <s v="%"/>
    <n v="9.1"/>
  </r>
  <r>
    <s v="250428"/>
    <s v="Broughills Hill, Hollywood, Co. Wicklow"/>
    <s v="2011"/>
    <s v="2011"/>
    <s v="CD174C1"/>
    <s v="Population"/>
    <s v="Number"/>
    <n v="12"/>
  </r>
  <r>
    <s v="250428"/>
    <s v="Broughills Hill, Hollywood, Co. Wicklow"/>
    <s v="2011"/>
    <s v="2011"/>
    <s v="CD174C2"/>
    <s v="Males"/>
    <s v="Number"/>
    <n v="5"/>
  </r>
  <r>
    <s v="250428"/>
    <s v="Broughills Hill, Hollywood, Co. Wicklow"/>
    <s v="2011"/>
    <s v="2011"/>
    <s v="CD174C3"/>
    <s v="Females"/>
    <s v="Number"/>
    <n v="7"/>
  </r>
  <r>
    <s v="250428"/>
    <s v="Broughills Hill, Hollywood, Co. Wicklow"/>
    <s v="2011"/>
    <s v="2011"/>
    <s v="CD174C4"/>
    <s v="Private households occupied"/>
    <s v="Number"/>
    <n v="5"/>
  </r>
  <r>
    <s v="250428"/>
    <s v="Broughills Hill, Hollywood, Co. Wicklow"/>
    <s v="2011"/>
    <s v="2011"/>
    <s v="CD174C5"/>
    <s v="Private households unoccupied"/>
    <s v="Number"/>
    <n v="2"/>
  </r>
  <r>
    <s v="250428"/>
    <s v="Broughills Hill, Hollywood, Co. Wicklow"/>
    <s v="2011"/>
    <s v="2011"/>
    <s v="CD174C6"/>
    <s v="Vacant dwellings"/>
    <s v="Number"/>
    <n v="2"/>
  </r>
  <r>
    <s v="250428"/>
    <s v="Broughills Hill, Hollywood, Co. Wicklow"/>
    <s v="2011"/>
    <s v="2011"/>
    <s v="CD174C7"/>
    <s v="Housing stock"/>
    <s v="Number"/>
    <n v="7"/>
  </r>
  <r>
    <s v="250428"/>
    <s v="Broughills Hill, Hollywood, Co. Wicklow"/>
    <s v="2011"/>
    <s v="2011"/>
    <s v="CD174C8"/>
    <s v="Vacancy rate"/>
    <s v="%"/>
    <n v="28.6"/>
  </r>
  <r>
    <s v="250429"/>
    <s v="Brusselstown, Donaghmore, Co. Wicklow"/>
    <s v="2011"/>
    <s v="2011"/>
    <s v="CD174C1"/>
    <s v="Population"/>
    <s v="Number"/>
    <n v="16"/>
  </r>
  <r>
    <s v="250429"/>
    <s v="Brusselstown, Donaghmore, Co. Wicklow"/>
    <s v="2011"/>
    <s v="2011"/>
    <s v="CD174C2"/>
    <s v="Males"/>
    <s v="Number"/>
    <n v="9"/>
  </r>
  <r>
    <s v="250429"/>
    <s v="Brusselstown, Donaghmore, Co. Wicklow"/>
    <s v="2011"/>
    <s v="2011"/>
    <s v="CD174C3"/>
    <s v="Females"/>
    <s v="Number"/>
    <n v="7"/>
  </r>
  <r>
    <s v="250429"/>
    <s v="Brusselstown, Donaghmore, Co. Wicklow"/>
    <s v="2011"/>
    <s v="2011"/>
    <s v="CD174C4"/>
    <s v="Private households occupied"/>
    <s v="Number"/>
    <n v="8"/>
  </r>
  <r>
    <s v="250429"/>
    <s v="Brusselstown, Donaghmore, Co. Wicklow"/>
    <s v="2011"/>
    <s v="2011"/>
    <s v="CD174C5"/>
    <s v="Private households unoccupied"/>
    <s v="Number"/>
    <n v="5"/>
  </r>
  <r>
    <s v="250429"/>
    <s v="Brusselstown, Donaghmore, Co. Wicklow"/>
    <s v="2011"/>
    <s v="2011"/>
    <s v="CD174C6"/>
    <s v="Vacant dwellings"/>
    <s v="Number"/>
    <n v="3"/>
  </r>
  <r>
    <s v="250429"/>
    <s v="Brusselstown, Donaghmore, Co. Wicklow"/>
    <s v="2011"/>
    <s v="2011"/>
    <s v="CD174C7"/>
    <s v="Housing stock"/>
    <s v="Number"/>
    <n v="13"/>
  </r>
  <r>
    <s v="250429"/>
    <s v="Brusselstown, Donaghmore, Co. Wicklow"/>
    <s v="2011"/>
    <s v="2011"/>
    <s v="CD174C8"/>
    <s v="Vacancy rate"/>
    <s v="%"/>
    <n v="23.1"/>
  </r>
  <r>
    <s v="250430"/>
    <s v="Bullford, Kilcoole, Co. Wicklow"/>
    <s v="2011"/>
    <s v="2011"/>
    <s v="CD174C1"/>
    <s v="Population"/>
    <s v="Number"/>
    <n v="15"/>
  </r>
  <r>
    <s v="250430"/>
    <s v="Bullford, Kilcoole, Co. Wicklow"/>
    <s v="2011"/>
    <s v="2011"/>
    <s v="CD174C2"/>
    <s v="Males"/>
    <s v="Number"/>
    <n v="7"/>
  </r>
  <r>
    <s v="250430"/>
    <s v="Bullford, Kilcoole, Co. Wicklow"/>
    <s v="2011"/>
    <s v="2011"/>
    <s v="CD174C3"/>
    <s v="Females"/>
    <s v="Number"/>
    <n v="8"/>
  </r>
  <r>
    <s v="250430"/>
    <s v="Bullford, Kilcoole, Co. Wicklow"/>
    <s v="2011"/>
    <s v="2011"/>
    <s v="CD174C4"/>
    <s v="Private households occupied"/>
    <s v="Number"/>
    <n v="5"/>
  </r>
  <r>
    <s v="250430"/>
    <s v="Bullford, Kilcoole, Co. Wicklow"/>
    <s v="2011"/>
    <s v="2011"/>
    <s v="CD174C5"/>
    <s v="Private households unoccupied"/>
    <s v="Number"/>
    <n v="0"/>
  </r>
  <r>
    <s v="250430"/>
    <s v="Bullford, Kilcoole, Co. Wicklow"/>
    <s v="2011"/>
    <s v="2011"/>
    <s v="CD174C6"/>
    <s v="Vacant dwellings"/>
    <s v="Number"/>
    <n v="0"/>
  </r>
  <r>
    <s v="250430"/>
    <s v="Bullford, Kilcoole, Co. Wicklow"/>
    <s v="2011"/>
    <s v="2011"/>
    <s v="CD174C7"/>
    <s v="Housing stock"/>
    <s v="Number"/>
    <n v="5"/>
  </r>
  <r>
    <s v="250430"/>
    <s v="Bullford, Kilcoole, Co. Wicklow"/>
    <s v="2011"/>
    <s v="2011"/>
    <s v="CD174C8"/>
    <s v="Vacancy rate"/>
    <s v="%"/>
    <n v="0"/>
  </r>
  <r>
    <s v="250431"/>
    <s v="Burgage More, Burgage, Co. Wicklow"/>
    <s v="2011"/>
    <s v="2011"/>
    <s v="CD174C1"/>
    <s v="Population"/>
    <s v="Number"/>
    <n v="1143"/>
  </r>
  <r>
    <s v="250431"/>
    <s v="Burgage More, Burgage, Co. Wicklow"/>
    <s v="2011"/>
    <s v="2011"/>
    <s v="CD174C2"/>
    <s v="Males"/>
    <s v="Number"/>
    <n v="582"/>
  </r>
  <r>
    <s v="250431"/>
    <s v="Burgage More, Burgage, Co. Wicklow"/>
    <s v="2011"/>
    <s v="2011"/>
    <s v="CD174C3"/>
    <s v="Females"/>
    <s v="Number"/>
    <n v="561"/>
  </r>
  <r>
    <s v="250431"/>
    <s v="Burgage More, Burgage, Co. Wicklow"/>
    <s v="2011"/>
    <s v="2011"/>
    <s v="CD174C4"/>
    <s v="Private households occupied"/>
    <s v="Number"/>
    <n v="356"/>
  </r>
  <r>
    <s v="250431"/>
    <s v="Burgage More, Burgage, Co. Wicklow"/>
    <s v="2011"/>
    <s v="2011"/>
    <s v="CD174C5"/>
    <s v="Private households unoccupied"/>
    <s v="Number"/>
    <n v="64"/>
  </r>
  <r>
    <s v="250431"/>
    <s v="Burgage More, Burgage, Co. Wicklow"/>
    <s v="2011"/>
    <s v="2011"/>
    <s v="CD174C6"/>
    <s v="Vacant dwellings"/>
    <s v="Number"/>
    <n v="57"/>
  </r>
  <r>
    <s v="250431"/>
    <s v="Burgage More, Burgage, Co. Wicklow"/>
    <s v="2011"/>
    <s v="2011"/>
    <s v="CD174C7"/>
    <s v="Housing stock"/>
    <s v="Number"/>
    <n v="420"/>
  </r>
  <r>
    <s v="250431"/>
    <s v="Burgage More, Burgage, Co. Wicklow"/>
    <s v="2011"/>
    <s v="2011"/>
    <s v="CD174C8"/>
    <s v="Vacancy rate"/>
    <s v="%"/>
    <n v="13.6"/>
  </r>
  <r>
    <s v="250432"/>
    <s v="Burgage Moyle, Burgage, Co. Wicklow"/>
    <s v="2011"/>
    <s v="2011"/>
    <s v="CD174C1"/>
    <s v="Population"/>
    <s v="Number"/>
    <n v="29"/>
  </r>
  <r>
    <s v="250432"/>
    <s v="Burgage Moyle, Burgage, Co. Wicklow"/>
    <s v="2011"/>
    <s v="2011"/>
    <s v="CD174C2"/>
    <s v="Males"/>
    <s v="Number"/>
    <n v="14"/>
  </r>
  <r>
    <s v="250432"/>
    <s v="Burgage Moyle, Burgage, Co. Wicklow"/>
    <s v="2011"/>
    <s v="2011"/>
    <s v="CD174C3"/>
    <s v="Females"/>
    <s v="Number"/>
    <n v="15"/>
  </r>
  <r>
    <s v="250432"/>
    <s v="Burgage Moyle, Burgage, Co. Wicklow"/>
    <s v="2011"/>
    <s v="2011"/>
    <s v="CD174C4"/>
    <s v="Private households occupied"/>
    <s v="Number"/>
    <n v="10"/>
  </r>
  <r>
    <s v="250432"/>
    <s v="Burgage Moyle, Burgage, Co. Wicklow"/>
    <s v="2011"/>
    <s v="2011"/>
    <s v="CD174C5"/>
    <s v="Private households unoccupied"/>
    <s v="Number"/>
    <n v="0"/>
  </r>
  <r>
    <s v="250432"/>
    <s v="Burgage Moyle, Burgage, Co. Wicklow"/>
    <s v="2011"/>
    <s v="2011"/>
    <s v="CD174C6"/>
    <s v="Vacant dwellings"/>
    <s v="Number"/>
    <n v="0"/>
  </r>
  <r>
    <s v="250432"/>
    <s v="Burgage Moyle, Burgage, Co. Wicklow"/>
    <s v="2011"/>
    <s v="2011"/>
    <s v="CD174C7"/>
    <s v="Housing stock"/>
    <s v="Number"/>
    <n v="10"/>
  </r>
  <r>
    <s v="250432"/>
    <s v="Burgage Moyle, Burgage, Co. Wicklow"/>
    <s v="2011"/>
    <s v="2011"/>
    <s v="CD174C8"/>
    <s v="Vacancy rate"/>
    <s v="%"/>
    <n v="0"/>
  </r>
  <r>
    <s v="250433"/>
    <s v="Burkeen, Wicklow Rural, Co. Wicklow"/>
    <s v="2011"/>
    <s v="2011"/>
    <s v="CD174C1"/>
    <s v="Population"/>
    <s v="Number"/>
    <n v="249"/>
  </r>
  <r>
    <s v="250433"/>
    <s v="Burkeen, Wicklow Rural, Co. Wicklow"/>
    <s v="2011"/>
    <s v="2011"/>
    <s v="CD174C2"/>
    <s v="Males"/>
    <s v="Number"/>
    <n v="119"/>
  </r>
  <r>
    <s v="250433"/>
    <s v="Burkeen, Wicklow Rural, Co. Wicklow"/>
    <s v="2011"/>
    <s v="2011"/>
    <s v="CD174C3"/>
    <s v="Females"/>
    <s v="Number"/>
    <n v="130"/>
  </r>
  <r>
    <s v="250433"/>
    <s v="Burkeen, Wicklow Rural, Co. Wicklow"/>
    <s v="2011"/>
    <s v="2011"/>
    <s v="CD174C4"/>
    <s v="Private households occupied"/>
    <s v="Number"/>
    <n v="93"/>
  </r>
  <r>
    <s v="250433"/>
    <s v="Burkeen, Wicklow Rural, Co. Wicklow"/>
    <s v="2011"/>
    <s v="2011"/>
    <s v="CD174C5"/>
    <s v="Private households unoccupied"/>
    <s v="Number"/>
    <n v="17"/>
  </r>
  <r>
    <s v="250433"/>
    <s v="Burkeen, Wicklow Rural, Co. Wicklow"/>
    <s v="2011"/>
    <s v="2011"/>
    <s v="CD174C6"/>
    <s v="Vacant dwellings"/>
    <s v="Number"/>
    <n v="14"/>
  </r>
  <r>
    <s v="250433"/>
    <s v="Burkeen, Wicklow Rural, Co. Wicklow"/>
    <s v="2011"/>
    <s v="2011"/>
    <s v="CD174C7"/>
    <s v="Housing stock"/>
    <s v="Number"/>
    <n v="110"/>
  </r>
  <r>
    <s v="250433"/>
    <s v="Burkeen, Wicklow Rural, Co. Wicklow"/>
    <s v="2011"/>
    <s v="2011"/>
    <s v="CD174C8"/>
    <s v="Vacancy rate"/>
    <s v="%"/>
    <n v="12.7"/>
  </r>
  <r>
    <s v="250434"/>
    <s v="Burrow, The Grange, Co. Wicklow"/>
    <s v="2011"/>
    <s v="2011"/>
    <s v="CD174C1"/>
    <s v="Population"/>
    <s v="Number"/>
    <n v="7"/>
  </r>
  <r>
    <s v="250434"/>
    <s v="Burrow, The Grange, Co. Wicklow"/>
    <s v="2011"/>
    <s v="2011"/>
    <s v="CD174C2"/>
    <s v="Males"/>
    <s v="Number"/>
    <n v="4"/>
  </r>
  <r>
    <s v="250434"/>
    <s v="Burrow, The Grange, Co. Wicklow"/>
    <s v="2011"/>
    <s v="2011"/>
    <s v="CD174C3"/>
    <s v="Females"/>
    <s v="Number"/>
    <n v="3"/>
  </r>
  <r>
    <s v="250434"/>
    <s v="Burrow, The Grange, Co. Wicklow"/>
    <s v="2011"/>
    <s v="2011"/>
    <s v="CD174C4"/>
    <s v="Private households occupied"/>
    <s v="Number"/>
    <n v="3"/>
  </r>
  <r>
    <s v="250434"/>
    <s v="Burrow, The Grange, Co. Wicklow"/>
    <s v="2011"/>
    <s v="2011"/>
    <s v="CD174C5"/>
    <s v="Private households unoccupied"/>
    <s v="Number"/>
    <n v="1"/>
  </r>
  <r>
    <s v="250434"/>
    <s v="Burrow, The Grange, Co. Wicklow"/>
    <s v="2011"/>
    <s v="2011"/>
    <s v="CD174C6"/>
    <s v="Vacant dwellings"/>
    <s v="Number"/>
    <n v="1"/>
  </r>
  <r>
    <s v="250434"/>
    <s v="Burrow, The Grange, Co. Wicklow"/>
    <s v="2011"/>
    <s v="2011"/>
    <s v="CD174C7"/>
    <s v="Housing stock"/>
    <s v="Number"/>
    <n v="4"/>
  </r>
  <r>
    <s v="250434"/>
    <s v="Burrow, The Grange, Co. Wicklow"/>
    <s v="2011"/>
    <s v="2011"/>
    <s v="CD174C8"/>
    <s v="Vacancy rate"/>
    <s v="%"/>
    <n v="25"/>
  </r>
  <r>
    <s v="250435"/>
    <s v="Bushfield, Imael North, Co. Wicklow"/>
    <s v="2011"/>
    <s v="2011"/>
    <s v="CD174C1"/>
    <s v="Population"/>
    <s v="Number"/>
    <n v="10"/>
  </r>
  <r>
    <s v="250435"/>
    <s v="Bushfield, Imael North, Co. Wicklow"/>
    <s v="2011"/>
    <s v="2011"/>
    <s v="CD174C2"/>
    <s v="Males"/>
    <s v="Number"/>
    <n v="6"/>
  </r>
  <r>
    <s v="250435"/>
    <s v="Bushfield, Imael North, Co. Wicklow"/>
    <s v="2011"/>
    <s v="2011"/>
    <s v="CD174C3"/>
    <s v="Females"/>
    <s v="Number"/>
    <n v="4"/>
  </r>
  <r>
    <s v="250435"/>
    <s v="Bushfield, Imael North, Co. Wicklow"/>
    <s v="2011"/>
    <s v="2011"/>
    <s v="CD174C4"/>
    <s v="Private households occupied"/>
    <s v="Number"/>
    <n v="4"/>
  </r>
  <r>
    <s v="250435"/>
    <s v="Bushfield, Imael North, Co. Wicklow"/>
    <s v="2011"/>
    <s v="2011"/>
    <s v="CD174C5"/>
    <s v="Private households unoccupied"/>
    <s v="Number"/>
    <n v="0"/>
  </r>
  <r>
    <s v="250435"/>
    <s v="Bushfield, Imael North, Co. Wicklow"/>
    <s v="2011"/>
    <s v="2011"/>
    <s v="CD174C6"/>
    <s v="Vacant dwellings"/>
    <s v="Number"/>
    <n v="0"/>
  </r>
  <r>
    <s v="250435"/>
    <s v="Bushfield, Imael North, Co. Wicklow"/>
    <s v="2011"/>
    <s v="2011"/>
    <s v="CD174C7"/>
    <s v="Housing stock"/>
    <s v="Number"/>
    <n v="4"/>
  </r>
  <r>
    <s v="250435"/>
    <s v="Bushfield, Imael North, Co. Wicklow"/>
    <s v="2011"/>
    <s v="2011"/>
    <s v="CD174C8"/>
    <s v="Vacancy rate"/>
    <s v="%"/>
    <n v="0"/>
  </r>
  <r>
    <s v="250436"/>
    <s v="Butter Mountain, Kilbride, Co. Wicklow"/>
    <s v="2011"/>
    <s v="2011"/>
    <s v="CD174C1"/>
    <s v="Population"/>
    <s v="Number"/>
    <n v="42"/>
  </r>
  <r>
    <s v="250436"/>
    <s v="Butter Mountain, Kilbride, Co. Wicklow"/>
    <s v="2011"/>
    <s v="2011"/>
    <s v="CD174C2"/>
    <s v="Males"/>
    <s v="Number"/>
    <n v="17"/>
  </r>
  <r>
    <s v="250436"/>
    <s v="Butter Mountain, Kilbride, Co. Wicklow"/>
    <s v="2011"/>
    <s v="2011"/>
    <s v="CD174C3"/>
    <s v="Females"/>
    <s v="Number"/>
    <n v="25"/>
  </r>
  <r>
    <s v="250436"/>
    <s v="Butter Mountain, Kilbride, Co. Wicklow"/>
    <s v="2011"/>
    <s v="2011"/>
    <s v="CD174C4"/>
    <s v="Private households occupied"/>
    <s v="Number"/>
    <n v="12"/>
  </r>
  <r>
    <s v="250436"/>
    <s v="Butter Mountain, Kilbride, Co. Wicklow"/>
    <s v="2011"/>
    <s v="2011"/>
    <s v="CD174C5"/>
    <s v="Private households unoccupied"/>
    <s v="Number"/>
    <n v="3"/>
  </r>
  <r>
    <s v="250436"/>
    <s v="Butter Mountain, Kilbride, Co. Wicklow"/>
    <s v="2011"/>
    <s v="2011"/>
    <s v="CD174C6"/>
    <s v="Vacant dwellings"/>
    <s v="Number"/>
    <n v="2"/>
  </r>
  <r>
    <s v="250436"/>
    <s v="Butter Mountain, Kilbride, Co. Wicklow"/>
    <s v="2011"/>
    <s v="2011"/>
    <s v="CD174C7"/>
    <s v="Housing stock"/>
    <s v="Number"/>
    <n v="15"/>
  </r>
  <r>
    <s v="250436"/>
    <s v="Butter Mountain, Kilbride, Co. Wicklow"/>
    <s v="2011"/>
    <s v="2011"/>
    <s v="CD174C8"/>
    <s v="Vacancy rate"/>
    <s v="%"/>
    <n v="13.3"/>
  </r>
  <r>
    <s v="250437"/>
    <s v="Butterhill, Blessington, Co. Wicklow"/>
    <s v="2011"/>
    <s v="2011"/>
    <s v="CD174C1"/>
    <s v="Population"/>
    <s v="Number"/>
    <n v="60"/>
  </r>
  <r>
    <s v="250437"/>
    <s v="Butterhill, Blessington, Co. Wicklow"/>
    <s v="2011"/>
    <s v="2011"/>
    <s v="CD174C2"/>
    <s v="Males"/>
    <s v="Number"/>
    <n v="28"/>
  </r>
  <r>
    <s v="250437"/>
    <s v="Butterhill, Blessington, Co. Wicklow"/>
    <s v="2011"/>
    <s v="2011"/>
    <s v="CD174C3"/>
    <s v="Females"/>
    <s v="Number"/>
    <n v="32"/>
  </r>
  <r>
    <s v="250437"/>
    <s v="Butterhill, Blessington, Co. Wicklow"/>
    <s v="2011"/>
    <s v="2011"/>
    <s v="CD174C4"/>
    <s v="Private households occupied"/>
    <s v="Number"/>
    <n v="15"/>
  </r>
  <r>
    <s v="250437"/>
    <s v="Butterhill, Blessington, Co. Wicklow"/>
    <s v="2011"/>
    <s v="2011"/>
    <s v="CD174C5"/>
    <s v="Private households unoccupied"/>
    <s v="Number"/>
    <n v="1"/>
  </r>
  <r>
    <s v="250437"/>
    <s v="Butterhill, Blessington, Co. Wicklow"/>
    <s v="2011"/>
    <s v="2011"/>
    <s v="CD174C6"/>
    <s v="Vacant dwellings"/>
    <s v="Number"/>
    <n v="1"/>
  </r>
  <r>
    <s v="250437"/>
    <s v="Butterhill, Blessington, Co. Wicklow"/>
    <s v="2011"/>
    <s v="2011"/>
    <s v="CD174C7"/>
    <s v="Housing stock"/>
    <s v="Number"/>
    <n v="16"/>
  </r>
  <r>
    <s v="250437"/>
    <s v="Butterhill, Blessington, Co. Wicklow"/>
    <s v="2011"/>
    <s v="2011"/>
    <s v="CD174C8"/>
    <s v="Vacancy rate"/>
    <s v="%"/>
    <n v="6.3"/>
  </r>
  <r>
    <s v="250438"/>
    <s v="Byrneshill, Rathsallagh, Co. Wicklow"/>
    <s v="2011"/>
    <s v="2011"/>
    <s v="CD174C1"/>
    <s v="Population"/>
    <s v="Number"/>
    <n v="17"/>
  </r>
  <r>
    <s v="250438"/>
    <s v="Byrneshill, Rathsallagh, Co. Wicklow"/>
    <s v="2011"/>
    <s v="2011"/>
    <s v="CD174C2"/>
    <s v="Males"/>
    <s v="Number"/>
    <n v="7"/>
  </r>
  <r>
    <s v="250438"/>
    <s v="Byrneshill, Rathsallagh, Co. Wicklow"/>
    <s v="2011"/>
    <s v="2011"/>
    <s v="CD174C3"/>
    <s v="Females"/>
    <s v="Number"/>
    <n v="10"/>
  </r>
  <r>
    <s v="250438"/>
    <s v="Byrneshill, Rathsallagh, Co. Wicklow"/>
    <s v="2011"/>
    <s v="2011"/>
    <s v="CD174C4"/>
    <s v="Private households occupied"/>
    <s v="Number"/>
    <n v="5"/>
  </r>
  <r>
    <s v="250438"/>
    <s v="Byrneshill, Rathsallagh, Co. Wicklow"/>
    <s v="2011"/>
    <s v="2011"/>
    <s v="CD174C5"/>
    <s v="Private households unoccupied"/>
    <s v="Number"/>
    <n v="2"/>
  </r>
  <r>
    <s v="250438"/>
    <s v="Byrneshill, Rathsallagh, Co. Wicklow"/>
    <s v="2011"/>
    <s v="2011"/>
    <s v="CD174C6"/>
    <s v="Vacant dwellings"/>
    <s v="Number"/>
    <n v="1"/>
  </r>
  <r>
    <s v="250438"/>
    <s v="Byrneshill, Rathsallagh, Co. Wicklow"/>
    <s v="2011"/>
    <s v="2011"/>
    <s v="CD174C7"/>
    <s v="Housing stock"/>
    <s v="Number"/>
    <n v="7"/>
  </r>
  <r>
    <s v="250438"/>
    <s v="Byrneshill, Rathsallagh, Co. Wicklow"/>
    <s v="2011"/>
    <s v="2011"/>
    <s v="CD174C8"/>
    <s v="Vacancy rate"/>
    <s v="%"/>
    <n v="14.3"/>
  </r>
  <r>
    <s v="250439"/>
    <s v="Calary Lower, Kilmacanoge, Co. Wicklow"/>
    <s v="2011"/>
    <s v="2011"/>
    <s v="CD174C1"/>
    <s v="Population"/>
    <s v="Number"/>
    <n v="44"/>
  </r>
  <r>
    <s v="250439"/>
    <s v="Calary Lower, Kilmacanoge, Co. Wicklow"/>
    <s v="2011"/>
    <s v="2011"/>
    <s v="CD174C2"/>
    <s v="Males"/>
    <s v="Number"/>
    <n v="22"/>
  </r>
  <r>
    <s v="250439"/>
    <s v="Calary Lower, Kilmacanoge, Co. Wicklow"/>
    <s v="2011"/>
    <s v="2011"/>
    <s v="CD174C3"/>
    <s v="Females"/>
    <s v="Number"/>
    <n v="22"/>
  </r>
  <r>
    <s v="250439"/>
    <s v="Calary Lower, Kilmacanoge, Co. Wicklow"/>
    <s v="2011"/>
    <s v="2011"/>
    <s v="CD174C4"/>
    <s v="Private households occupied"/>
    <s v="Number"/>
    <n v="14"/>
  </r>
  <r>
    <s v="250439"/>
    <s v="Calary Lower, Kilmacanoge, Co. Wicklow"/>
    <s v="2011"/>
    <s v="2011"/>
    <s v="CD174C5"/>
    <s v="Private households unoccupied"/>
    <s v="Number"/>
    <n v="2"/>
  </r>
  <r>
    <s v="250439"/>
    <s v="Calary Lower, Kilmacanoge, Co. Wicklow"/>
    <s v="2011"/>
    <s v="2011"/>
    <s v="CD174C6"/>
    <s v="Vacant dwellings"/>
    <s v="Number"/>
    <n v="2"/>
  </r>
  <r>
    <s v="250439"/>
    <s v="Calary Lower, Kilmacanoge, Co. Wicklow"/>
    <s v="2011"/>
    <s v="2011"/>
    <s v="CD174C7"/>
    <s v="Housing stock"/>
    <s v="Number"/>
    <n v="16"/>
  </r>
  <r>
    <s v="250439"/>
    <s v="Calary Lower, Kilmacanoge, Co. Wicklow"/>
    <s v="2011"/>
    <s v="2011"/>
    <s v="CD174C8"/>
    <s v="Vacancy rate"/>
    <s v="%"/>
    <n v="12.5"/>
  </r>
  <r>
    <s v="250440"/>
    <s v="Calary Upper, Kilmacanoge, Co. Wicklow"/>
    <s v="2011"/>
    <s v="2011"/>
    <s v="CD174C1"/>
    <s v="Population"/>
    <s v="Number"/>
    <n v="50"/>
  </r>
  <r>
    <s v="250440"/>
    <s v="Calary Upper, Kilmacanoge, Co. Wicklow"/>
    <s v="2011"/>
    <s v="2011"/>
    <s v="CD174C2"/>
    <s v="Males"/>
    <s v="Number"/>
    <n v="22"/>
  </r>
  <r>
    <s v="250440"/>
    <s v="Calary Upper, Kilmacanoge, Co. Wicklow"/>
    <s v="2011"/>
    <s v="2011"/>
    <s v="CD174C3"/>
    <s v="Females"/>
    <s v="Number"/>
    <n v="28"/>
  </r>
  <r>
    <s v="250440"/>
    <s v="Calary Upper, Kilmacanoge, Co. Wicklow"/>
    <s v="2011"/>
    <s v="2011"/>
    <s v="CD174C4"/>
    <s v="Private households occupied"/>
    <s v="Number"/>
    <n v="18"/>
  </r>
  <r>
    <s v="250440"/>
    <s v="Calary Upper, Kilmacanoge, Co. Wicklow"/>
    <s v="2011"/>
    <s v="2011"/>
    <s v="CD174C5"/>
    <s v="Private households unoccupied"/>
    <s v="Number"/>
    <n v="2"/>
  </r>
  <r>
    <s v="250440"/>
    <s v="Calary Upper, Kilmacanoge, Co. Wicklow"/>
    <s v="2011"/>
    <s v="2011"/>
    <s v="CD174C6"/>
    <s v="Vacant dwellings"/>
    <s v="Number"/>
    <n v="2"/>
  </r>
  <r>
    <s v="250440"/>
    <s v="Calary Upper, Kilmacanoge, Co. Wicklow"/>
    <s v="2011"/>
    <s v="2011"/>
    <s v="CD174C7"/>
    <s v="Housing stock"/>
    <s v="Number"/>
    <n v="20"/>
  </r>
  <r>
    <s v="250440"/>
    <s v="Calary Upper, Kilmacanoge, Co. Wicklow"/>
    <s v="2011"/>
    <s v="2011"/>
    <s v="CD174C8"/>
    <s v="Vacancy rate"/>
    <s v="%"/>
    <n v="10"/>
  </r>
  <r>
    <s v="250441"/>
    <s v="Callowhill Lower, Newcastle Upper, Co. Wicklow"/>
    <s v="2011"/>
    <s v="2011"/>
    <s v="CD174C1"/>
    <s v="Population"/>
    <s v="Number"/>
    <n v="43"/>
  </r>
  <r>
    <s v="250441"/>
    <s v="Callowhill Lower, Newcastle Upper, Co. Wicklow"/>
    <s v="2011"/>
    <s v="2011"/>
    <s v="CD174C2"/>
    <s v="Males"/>
    <s v="Number"/>
    <n v="24"/>
  </r>
  <r>
    <s v="250441"/>
    <s v="Callowhill Lower, Newcastle Upper, Co. Wicklow"/>
    <s v="2011"/>
    <s v="2011"/>
    <s v="CD174C3"/>
    <s v="Females"/>
    <s v="Number"/>
    <n v="19"/>
  </r>
  <r>
    <s v="250441"/>
    <s v="Callowhill Lower, Newcastle Upper, Co. Wicklow"/>
    <s v="2011"/>
    <s v="2011"/>
    <s v="CD174C4"/>
    <s v="Private households occupied"/>
    <s v="Number"/>
    <n v="14"/>
  </r>
  <r>
    <s v="250441"/>
    <s v="Callowhill Lower, Newcastle Upper, Co. Wicklow"/>
    <s v="2011"/>
    <s v="2011"/>
    <s v="CD174C5"/>
    <s v="Private households unoccupied"/>
    <s v="Number"/>
    <n v="2"/>
  </r>
  <r>
    <s v="250441"/>
    <s v="Callowhill Lower, Newcastle Upper, Co. Wicklow"/>
    <s v="2011"/>
    <s v="2011"/>
    <s v="CD174C6"/>
    <s v="Vacant dwellings"/>
    <s v="Number"/>
    <n v="2"/>
  </r>
  <r>
    <s v="250441"/>
    <s v="Callowhill Lower, Newcastle Upper, Co. Wicklow"/>
    <s v="2011"/>
    <s v="2011"/>
    <s v="CD174C7"/>
    <s v="Housing stock"/>
    <s v="Number"/>
    <n v="16"/>
  </r>
  <r>
    <s v="250441"/>
    <s v="Callowhill Lower, Newcastle Upper, Co. Wicklow"/>
    <s v="2011"/>
    <s v="2011"/>
    <s v="CD174C8"/>
    <s v="Vacancy rate"/>
    <s v="%"/>
    <n v="12.5"/>
  </r>
  <r>
    <s v="250442"/>
    <s v="Callowhill Upper, Newcastle Upper, Co. Wicklow"/>
    <s v="2011"/>
    <s v="2011"/>
    <s v="CD174C1"/>
    <s v="Population"/>
    <s v="Number"/>
    <n v="22"/>
  </r>
  <r>
    <s v="250442"/>
    <s v="Callowhill Upper, Newcastle Upper, Co. Wicklow"/>
    <s v="2011"/>
    <s v="2011"/>
    <s v="CD174C2"/>
    <s v="Males"/>
    <s v="Number"/>
    <n v="11"/>
  </r>
  <r>
    <s v="250442"/>
    <s v="Callowhill Upper, Newcastle Upper, Co. Wicklow"/>
    <s v="2011"/>
    <s v="2011"/>
    <s v="CD174C3"/>
    <s v="Females"/>
    <s v="Number"/>
    <n v="11"/>
  </r>
  <r>
    <s v="250442"/>
    <s v="Callowhill Upper, Newcastle Upper, Co. Wicklow"/>
    <s v="2011"/>
    <s v="2011"/>
    <s v="CD174C4"/>
    <s v="Private households occupied"/>
    <s v="Number"/>
    <n v="8"/>
  </r>
  <r>
    <s v="250442"/>
    <s v="Callowhill Upper, Newcastle Upper, Co. Wicklow"/>
    <s v="2011"/>
    <s v="2011"/>
    <s v="CD174C5"/>
    <s v="Private households unoccupied"/>
    <s v="Number"/>
    <n v="1"/>
  </r>
  <r>
    <s v="250442"/>
    <s v="Callowhill Upper, Newcastle Upper, Co. Wicklow"/>
    <s v="2011"/>
    <s v="2011"/>
    <s v="CD174C6"/>
    <s v="Vacant dwellings"/>
    <s v="Number"/>
    <n v="1"/>
  </r>
  <r>
    <s v="250442"/>
    <s v="Callowhill Upper, Newcastle Upper, Co. Wicklow"/>
    <s v="2011"/>
    <s v="2011"/>
    <s v="CD174C7"/>
    <s v="Housing stock"/>
    <s v="Number"/>
    <n v="9"/>
  </r>
  <r>
    <s v="250442"/>
    <s v="Callowhill Upper, Newcastle Upper, Co. Wicklow"/>
    <s v="2011"/>
    <s v="2011"/>
    <s v="CD174C8"/>
    <s v="Vacancy rate"/>
    <s v="%"/>
    <n v="11.1"/>
  </r>
  <r>
    <s v="250443"/>
    <s v="Camara, Imael North, Co. Wicklow"/>
    <s v="2011"/>
    <s v="2011"/>
    <s v="CD174C1"/>
    <s v="Population"/>
    <s v="Number"/>
    <n v="0"/>
  </r>
  <r>
    <s v="250443"/>
    <s v="Camara, Imael North, Co. Wicklow"/>
    <s v="2011"/>
    <s v="2011"/>
    <s v="CD174C2"/>
    <s v="Males"/>
    <s v="Number"/>
    <n v="0"/>
  </r>
  <r>
    <s v="250443"/>
    <s v="Camara, Imael North, Co. Wicklow"/>
    <s v="2011"/>
    <s v="2011"/>
    <s v="CD174C3"/>
    <s v="Females"/>
    <s v="Number"/>
    <n v="0"/>
  </r>
  <r>
    <s v="250443"/>
    <s v="Camara, Imael North, Co. Wicklow"/>
    <s v="2011"/>
    <s v="2011"/>
    <s v="CD174C4"/>
    <s v="Private households occupied"/>
    <s v="Number"/>
    <n v="0"/>
  </r>
  <r>
    <s v="250443"/>
    <s v="Camara, Imael North, Co. Wicklow"/>
    <s v="2011"/>
    <s v="2011"/>
    <s v="CD174C5"/>
    <s v="Private households unoccupied"/>
    <s v="Number"/>
    <n v="0"/>
  </r>
  <r>
    <s v="250443"/>
    <s v="Camara, Imael North, Co. Wicklow"/>
    <s v="2011"/>
    <s v="2011"/>
    <s v="CD174C6"/>
    <s v="Vacant dwellings"/>
    <s v="Number"/>
    <n v="0"/>
  </r>
  <r>
    <s v="250443"/>
    <s v="Camara, Imael North, Co. Wicklow"/>
    <s v="2011"/>
    <s v="2011"/>
    <s v="CD174C7"/>
    <s v="Housing stock"/>
    <s v="Number"/>
    <n v="0"/>
  </r>
  <r>
    <s v="250443"/>
    <s v="Camara, Imael North, Co. Wicklow"/>
    <s v="2011"/>
    <s v="2011"/>
    <s v="CD174C8"/>
    <s v="Vacancy rate"/>
    <s v="%"/>
    <n v="0"/>
  </r>
  <r>
    <s v="250444"/>
    <s v="Camarahill North, Imael North, Co. Wicklow"/>
    <s v="2011"/>
    <s v="2011"/>
    <s v="CD174C1"/>
    <s v="Population"/>
    <s v="Number"/>
    <n v="0"/>
  </r>
  <r>
    <s v="250444"/>
    <s v="Camarahill North, Imael North, Co. Wicklow"/>
    <s v="2011"/>
    <s v="2011"/>
    <s v="CD174C2"/>
    <s v="Males"/>
    <s v="Number"/>
    <n v="0"/>
  </r>
  <r>
    <s v="250444"/>
    <s v="Camarahill North, Imael North, Co. Wicklow"/>
    <s v="2011"/>
    <s v="2011"/>
    <s v="CD174C3"/>
    <s v="Females"/>
    <s v="Number"/>
    <n v="0"/>
  </r>
  <r>
    <s v="250444"/>
    <s v="Camarahill North, Imael North, Co. Wicklow"/>
    <s v="2011"/>
    <s v="2011"/>
    <s v="CD174C4"/>
    <s v="Private households occupied"/>
    <s v="Number"/>
    <n v="0"/>
  </r>
  <r>
    <s v="250444"/>
    <s v="Camarahill North, Imael North, Co. Wicklow"/>
    <s v="2011"/>
    <s v="2011"/>
    <s v="CD174C5"/>
    <s v="Private households unoccupied"/>
    <s v="Number"/>
    <n v="0"/>
  </r>
  <r>
    <s v="250444"/>
    <s v="Camarahill North, Imael North, Co. Wicklow"/>
    <s v="2011"/>
    <s v="2011"/>
    <s v="CD174C6"/>
    <s v="Vacant dwellings"/>
    <s v="Number"/>
    <n v="0"/>
  </r>
  <r>
    <s v="250444"/>
    <s v="Camarahill North, Imael North, Co. Wicklow"/>
    <s v="2011"/>
    <s v="2011"/>
    <s v="CD174C7"/>
    <s v="Housing stock"/>
    <s v="Number"/>
    <n v="0"/>
  </r>
  <r>
    <s v="250444"/>
    <s v="Camarahill North, Imael North, Co. Wicklow"/>
    <s v="2011"/>
    <s v="2011"/>
    <s v="CD174C8"/>
    <s v="Vacancy rate"/>
    <s v="%"/>
    <n v="0"/>
  </r>
  <r>
    <s v="250445"/>
    <s v="Camarahill South, Imael North, Co. Wicklow"/>
    <s v="2011"/>
    <s v="2011"/>
    <s v="CD174C1"/>
    <s v="Population"/>
    <s v="Number"/>
    <n v="0"/>
  </r>
  <r>
    <s v="250445"/>
    <s v="Camarahill South, Imael North, Co. Wicklow"/>
    <s v="2011"/>
    <s v="2011"/>
    <s v="CD174C2"/>
    <s v="Males"/>
    <s v="Number"/>
    <n v="0"/>
  </r>
  <r>
    <s v="250445"/>
    <s v="Camarahill South, Imael North, Co. Wicklow"/>
    <s v="2011"/>
    <s v="2011"/>
    <s v="CD174C3"/>
    <s v="Females"/>
    <s v="Number"/>
    <n v="0"/>
  </r>
  <r>
    <s v="250445"/>
    <s v="Camarahill South, Imael North, Co. Wicklow"/>
    <s v="2011"/>
    <s v="2011"/>
    <s v="CD174C4"/>
    <s v="Private households occupied"/>
    <s v="Number"/>
    <n v="0"/>
  </r>
  <r>
    <s v="250445"/>
    <s v="Camarahill South, Imael North, Co. Wicklow"/>
    <s v="2011"/>
    <s v="2011"/>
    <s v="CD174C5"/>
    <s v="Private households unoccupied"/>
    <s v="Number"/>
    <n v="0"/>
  </r>
  <r>
    <s v="250445"/>
    <s v="Camarahill South, Imael North, Co. Wicklow"/>
    <s v="2011"/>
    <s v="2011"/>
    <s v="CD174C6"/>
    <s v="Vacant dwellings"/>
    <s v="Number"/>
    <n v="0"/>
  </r>
  <r>
    <s v="250445"/>
    <s v="Camarahill South, Imael North, Co. Wicklow"/>
    <s v="2011"/>
    <s v="2011"/>
    <s v="CD174C7"/>
    <s v="Housing stock"/>
    <s v="Number"/>
    <n v="0"/>
  </r>
  <r>
    <s v="250445"/>
    <s v="Camarahill South, Imael North, Co. Wicklow"/>
    <s v="2011"/>
    <s v="2011"/>
    <s v="CD174C8"/>
    <s v="Vacancy rate"/>
    <s v="%"/>
    <n v="0"/>
  </r>
  <r>
    <s v="250446"/>
    <s v="Camenabologue, Knockrath, Co. Wicklow"/>
    <s v="2011"/>
    <s v="2011"/>
    <s v="CD174C1"/>
    <s v="Population"/>
    <s v="Number"/>
    <n v="0"/>
  </r>
  <r>
    <s v="250446"/>
    <s v="Camenabologue, Knockrath, Co. Wicklow"/>
    <s v="2011"/>
    <s v="2011"/>
    <s v="CD174C2"/>
    <s v="Males"/>
    <s v="Number"/>
    <n v="0"/>
  </r>
  <r>
    <s v="250446"/>
    <s v="Camenabologue, Knockrath, Co. Wicklow"/>
    <s v="2011"/>
    <s v="2011"/>
    <s v="CD174C3"/>
    <s v="Females"/>
    <s v="Number"/>
    <n v="0"/>
  </r>
  <r>
    <s v="250446"/>
    <s v="Camenabologue, Knockrath, Co. Wicklow"/>
    <s v="2011"/>
    <s v="2011"/>
    <s v="CD174C4"/>
    <s v="Private households occupied"/>
    <s v="Number"/>
    <n v="0"/>
  </r>
  <r>
    <s v="250446"/>
    <s v="Camenabologue, Knockrath, Co. Wicklow"/>
    <s v="2011"/>
    <s v="2011"/>
    <s v="CD174C5"/>
    <s v="Private households unoccupied"/>
    <s v="Number"/>
    <n v="0"/>
  </r>
  <r>
    <s v="250446"/>
    <s v="Camenabologue, Knockrath, Co. Wicklow"/>
    <s v="2011"/>
    <s v="2011"/>
    <s v="CD174C6"/>
    <s v="Vacant dwellings"/>
    <s v="Number"/>
    <n v="0"/>
  </r>
  <r>
    <s v="250446"/>
    <s v="Camenabologue, Knockrath, Co. Wicklow"/>
    <s v="2011"/>
    <s v="2011"/>
    <s v="CD174C7"/>
    <s v="Housing stock"/>
    <s v="Number"/>
    <n v="0"/>
  </r>
  <r>
    <s v="250446"/>
    <s v="Camenabologue, Knockrath, Co. Wicklow"/>
    <s v="2011"/>
    <s v="2011"/>
    <s v="CD174C8"/>
    <s v="Vacancy rate"/>
    <s v="%"/>
    <n v="0"/>
  </r>
  <r>
    <s v="250447"/>
    <s v="Cannow, Imael North, Co. Wicklow"/>
    <s v="2011"/>
    <s v="2011"/>
    <s v="CD174C1"/>
    <s v="Population"/>
    <s v="Number"/>
    <n v="0"/>
  </r>
  <r>
    <s v="250447"/>
    <s v="Cannow, Imael North, Co. Wicklow"/>
    <s v="2011"/>
    <s v="2011"/>
    <s v="CD174C2"/>
    <s v="Males"/>
    <s v="Number"/>
    <n v="0"/>
  </r>
  <r>
    <s v="250447"/>
    <s v="Cannow, Imael North, Co. Wicklow"/>
    <s v="2011"/>
    <s v="2011"/>
    <s v="CD174C3"/>
    <s v="Females"/>
    <s v="Number"/>
    <n v="0"/>
  </r>
  <r>
    <s v="250447"/>
    <s v="Cannow, Imael North, Co. Wicklow"/>
    <s v="2011"/>
    <s v="2011"/>
    <s v="CD174C4"/>
    <s v="Private households occupied"/>
    <s v="Number"/>
    <n v="0"/>
  </r>
  <r>
    <s v="250447"/>
    <s v="Cannow, Imael North, Co. Wicklow"/>
    <s v="2011"/>
    <s v="2011"/>
    <s v="CD174C5"/>
    <s v="Private households unoccupied"/>
    <s v="Number"/>
    <n v="0"/>
  </r>
  <r>
    <s v="250447"/>
    <s v="Cannow, Imael North, Co. Wicklow"/>
    <s v="2011"/>
    <s v="2011"/>
    <s v="CD174C6"/>
    <s v="Vacant dwellings"/>
    <s v="Number"/>
    <n v="0"/>
  </r>
  <r>
    <s v="250447"/>
    <s v="Cannow, Imael North, Co. Wicklow"/>
    <s v="2011"/>
    <s v="2011"/>
    <s v="CD174C7"/>
    <s v="Housing stock"/>
    <s v="Number"/>
    <n v="0"/>
  </r>
  <r>
    <s v="250447"/>
    <s v="Cannow, Imael North, Co. Wicklow"/>
    <s v="2011"/>
    <s v="2011"/>
    <s v="CD174C8"/>
    <s v="Vacancy rate"/>
    <s v="%"/>
    <n v="0"/>
  </r>
  <r>
    <s v="250448"/>
    <s v="Cannow Mountain, Imael North, Co. Wicklow"/>
    <s v="2011"/>
    <s v="2011"/>
    <s v="CD174C1"/>
    <s v="Population"/>
    <s v="Number"/>
    <n v="0"/>
  </r>
  <r>
    <s v="250448"/>
    <s v="Cannow Mountain, Imael North, Co. Wicklow"/>
    <s v="2011"/>
    <s v="2011"/>
    <s v="CD174C2"/>
    <s v="Males"/>
    <s v="Number"/>
    <n v="0"/>
  </r>
  <r>
    <s v="250448"/>
    <s v="Cannow Mountain, Imael North, Co. Wicklow"/>
    <s v="2011"/>
    <s v="2011"/>
    <s v="CD174C3"/>
    <s v="Females"/>
    <s v="Number"/>
    <n v="0"/>
  </r>
  <r>
    <s v="250448"/>
    <s v="Cannow Mountain, Imael North, Co. Wicklow"/>
    <s v="2011"/>
    <s v="2011"/>
    <s v="CD174C4"/>
    <s v="Private households occupied"/>
    <s v="Number"/>
    <n v="0"/>
  </r>
  <r>
    <s v="250448"/>
    <s v="Cannow Mountain, Imael North, Co. Wicklow"/>
    <s v="2011"/>
    <s v="2011"/>
    <s v="CD174C5"/>
    <s v="Private households unoccupied"/>
    <s v="Number"/>
    <n v="0"/>
  </r>
  <r>
    <s v="250448"/>
    <s v="Cannow Mountain, Imael North, Co. Wicklow"/>
    <s v="2011"/>
    <s v="2011"/>
    <s v="CD174C6"/>
    <s v="Vacant dwellings"/>
    <s v="Number"/>
    <n v="0"/>
  </r>
  <r>
    <s v="250448"/>
    <s v="Cannow Mountain, Imael North, Co. Wicklow"/>
    <s v="2011"/>
    <s v="2011"/>
    <s v="CD174C7"/>
    <s v="Housing stock"/>
    <s v="Number"/>
    <n v="0"/>
  </r>
  <r>
    <s v="250448"/>
    <s v="Cannow Mountain, Imael North, Co. Wicklow"/>
    <s v="2011"/>
    <s v="2011"/>
    <s v="CD174C8"/>
    <s v="Vacancy rate"/>
    <s v="%"/>
    <n v="0"/>
  </r>
  <r>
    <s v="250449"/>
    <s v="Cappagh, Ballinacor, Co. Wicklow"/>
    <s v="2011"/>
    <s v="2011"/>
    <s v="CD174C1"/>
    <s v="Population"/>
    <s v="Number"/>
    <n v="42"/>
  </r>
  <r>
    <s v="250449"/>
    <s v="Cappagh, Ballinacor, Co. Wicklow"/>
    <s v="2011"/>
    <s v="2011"/>
    <s v="CD174C2"/>
    <s v="Males"/>
    <s v="Number"/>
    <n v="18"/>
  </r>
  <r>
    <s v="250449"/>
    <s v="Cappagh, Ballinacor, Co. Wicklow"/>
    <s v="2011"/>
    <s v="2011"/>
    <s v="CD174C3"/>
    <s v="Females"/>
    <s v="Number"/>
    <n v="24"/>
  </r>
  <r>
    <s v="250449"/>
    <s v="Cappagh, Ballinacor, Co. Wicklow"/>
    <s v="2011"/>
    <s v="2011"/>
    <s v="CD174C4"/>
    <s v="Private households occupied"/>
    <s v="Number"/>
    <n v="18"/>
  </r>
  <r>
    <s v="250449"/>
    <s v="Cappagh, Ballinacor, Co. Wicklow"/>
    <s v="2011"/>
    <s v="2011"/>
    <s v="CD174C5"/>
    <s v="Private households unoccupied"/>
    <s v="Number"/>
    <n v="2"/>
  </r>
  <r>
    <s v="250449"/>
    <s v="Cappagh, Ballinacor, Co. Wicklow"/>
    <s v="2011"/>
    <s v="2011"/>
    <s v="CD174C6"/>
    <s v="Vacant dwellings"/>
    <s v="Number"/>
    <n v="2"/>
  </r>
  <r>
    <s v="250449"/>
    <s v="Cappagh, Ballinacor, Co. Wicklow"/>
    <s v="2011"/>
    <s v="2011"/>
    <s v="CD174C7"/>
    <s v="Housing stock"/>
    <s v="Number"/>
    <n v="20"/>
  </r>
  <r>
    <s v="250449"/>
    <s v="Cappagh, Ballinacor, Co. Wicklow"/>
    <s v="2011"/>
    <s v="2011"/>
    <s v="CD174C8"/>
    <s v="Vacancy rate"/>
    <s v="%"/>
    <n v="10"/>
  </r>
  <r>
    <s v="250450"/>
    <s v="Carnew, Carnew, Co. Wicklow"/>
    <s v="2011"/>
    <s v="2011"/>
    <s v="CD174C1"/>
    <s v="Population"/>
    <s v="Number"/>
    <n v="1153"/>
  </r>
  <r>
    <s v="250450"/>
    <s v="Carnew, Carnew, Co. Wicklow"/>
    <s v="2011"/>
    <s v="2011"/>
    <s v="CD174C2"/>
    <s v="Males"/>
    <s v="Number"/>
    <n v="567"/>
  </r>
  <r>
    <s v="250450"/>
    <s v="Carnew, Carnew, Co. Wicklow"/>
    <s v="2011"/>
    <s v="2011"/>
    <s v="CD174C3"/>
    <s v="Females"/>
    <s v="Number"/>
    <n v="586"/>
  </r>
  <r>
    <s v="250450"/>
    <s v="Carnew, Carnew, Co. Wicklow"/>
    <s v="2011"/>
    <s v="2011"/>
    <s v="CD174C4"/>
    <s v="Private households occupied"/>
    <s v="Number"/>
    <n v="444"/>
  </r>
  <r>
    <s v="250450"/>
    <s v="Carnew, Carnew, Co. Wicklow"/>
    <s v="2011"/>
    <s v="2011"/>
    <s v="CD174C5"/>
    <s v="Private households unoccupied"/>
    <s v="Number"/>
    <n v="73"/>
  </r>
  <r>
    <s v="250450"/>
    <s v="Carnew, Carnew, Co. Wicklow"/>
    <s v="2011"/>
    <s v="2011"/>
    <s v="CD174C6"/>
    <s v="Vacant dwellings"/>
    <s v="Number"/>
    <n v="68"/>
  </r>
  <r>
    <s v="250450"/>
    <s v="Carnew, Carnew, Co. Wicklow"/>
    <s v="2011"/>
    <s v="2011"/>
    <s v="CD174C7"/>
    <s v="Housing stock"/>
    <s v="Number"/>
    <n v="517"/>
  </r>
  <r>
    <s v="250450"/>
    <s v="Carnew, Carnew, Co. Wicklow"/>
    <s v="2011"/>
    <s v="2011"/>
    <s v="CD174C8"/>
    <s v="Vacancy rate"/>
    <s v="%"/>
    <n v="13.2"/>
  </r>
  <r>
    <s v="250451"/>
    <s v="Carrawaystick, Knockrath, Co. Wicklow"/>
    <s v="2011"/>
    <s v="2011"/>
    <s v="CD174C1"/>
    <s v="Population"/>
    <s v="Number"/>
    <n v="0"/>
  </r>
  <r>
    <s v="250451"/>
    <s v="Carrawaystick, Knockrath, Co. Wicklow"/>
    <s v="2011"/>
    <s v="2011"/>
    <s v="CD174C2"/>
    <s v="Males"/>
    <s v="Number"/>
    <n v="0"/>
  </r>
  <r>
    <s v="250451"/>
    <s v="Carrawaystick, Knockrath, Co. Wicklow"/>
    <s v="2011"/>
    <s v="2011"/>
    <s v="CD174C3"/>
    <s v="Females"/>
    <s v="Number"/>
    <n v="0"/>
  </r>
  <r>
    <s v="250451"/>
    <s v="Carrawaystick, Knockrath, Co. Wicklow"/>
    <s v="2011"/>
    <s v="2011"/>
    <s v="CD174C4"/>
    <s v="Private households occupied"/>
    <s v="Number"/>
    <n v="0"/>
  </r>
  <r>
    <s v="250451"/>
    <s v="Carrawaystick, Knockrath, Co. Wicklow"/>
    <s v="2011"/>
    <s v="2011"/>
    <s v="CD174C5"/>
    <s v="Private households unoccupied"/>
    <s v="Number"/>
    <n v="0"/>
  </r>
  <r>
    <s v="250451"/>
    <s v="Carrawaystick, Knockrath, Co. Wicklow"/>
    <s v="2011"/>
    <s v="2011"/>
    <s v="CD174C6"/>
    <s v="Vacant dwellings"/>
    <s v="Number"/>
    <n v="0"/>
  </r>
  <r>
    <s v="250451"/>
    <s v="Carrawaystick, Knockrath, Co. Wicklow"/>
    <s v="2011"/>
    <s v="2011"/>
    <s v="CD174C7"/>
    <s v="Housing stock"/>
    <s v="Number"/>
    <n v="0"/>
  </r>
  <r>
    <s v="250451"/>
    <s v="Carrawaystick, Knockrath, Co. Wicklow"/>
    <s v="2011"/>
    <s v="2011"/>
    <s v="CD174C8"/>
    <s v="Vacancy rate"/>
    <s v="%"/>
    <n v="0"/>
  </r>
  <r>
    <s v="250452"/>
    <s v="Carrick, Tinahely, Co. Wicklow"/>
    <s v="2011"/>
    <s v="2011"/>
    <s v="CD174C1"/>
    <s v="Population"/>
    <s v="Number"/>
    <s v=""/>
  </r>
  <r>
    <s v="250452"/>
    <s v="Carrick, Tinahely, Co. Wicklow"/>
    <s v="2011"/>
    <s v="2011"/>
    <s v="CD174C2"/>
    <s v="Males"/>
    <s v="Number"/>
    <s v=""/>
  </r>
  <r>
    <s v="250452"/>
    <s v="Carrick, Tinahely, Co. Wicklow"/>
    <s v="2011"/>
    <s v="2011"/>
    <s v="CD174C3"/>
    <s v="Females"/>
    <s v="Number"/>
    <s v=""/>
  </r>
  <r>
    <s v="250452"/>
    <s v="Carrick, Tinahely, Co. Wicklow"/>
    <s v="2011"/>
    <s v="2011"/>
    <s v="CD174C4"/>
    <s v="Private households occupied"/>
    <s v="Number"/>
    <s v=""/>
  </r>
  <r>
    <s v="250452"/>
    <s v="Carrick, Tinahely, Co. Wicklow"/>
    <s v="2011"/>
    <s v="2011"/>
    <s v="CD174C5"/>
    <s v="Private households unoccupied"/>
    <s v="Number"/>
    <s v=""/>
  </r>
  <r>
    <s v="250452"/>
    <s v="Carrick, Tinahely, Co. Wicklow"/>
    <s v="2011"/>
    <s v="2011"/>
    <s v="CD174C6"/>
    <s v="Vacant dwellings"/>
    <s v="Number"/>
    <s v=""/>
  </r>
  <r>
    <s v="250452"/>
    <s v="Carrick, Tinahely, Co. Wicklow"/>
    <s v="2011"/>
    <s v="2011"/>
    <s v="CD174C7"/>
    <s v="Housing stock"/>
    <s v="Number"/>
    <s v=""/>
  </r>
  <r>
    <s v="250452"/>
    <s v="Carrick, Tinahely, Co. Wicklow"/>
    <s v="2011"/>
    <s v="2011"/>
    <s v="CD174C8"/>
    <s v="Vacancy rate"/>
    <s v="%"/>
    <s v=""/>
  </r>
  <r>
    <s v="250453"/>
    <s v="Carrig, Lackan, Co. Wicklow"/>
    <s v="2011"/>
    <s v="2011"/>
    <s v="CD174C1"/>
    <s v="Population"/>
    <s v="Number"/>
    <n v="54"/>
  </r>
  <r>
    <s v="250453"/>
    <s v="Carrig, Lackan, Co. Wicklow"/>
    <s v="2011"/>
    <s v="2011"/>
    <s v="CD174C2"/>
    <s v="Males"/>
    <s v="Number"/>
    <n v="26"/>
  </r>
  <r>
    <s v="250453"/>
    <s v="Carrig, Lackan, Co. Wicklow"/>
    <s v="2011"/>
    <s v="2011"/>
    <s v="CD174C3"/>
    <s v="Females"/>
    <s v="Number"/>
    <n v="28"/>
  </r>
  <r>
    <s v="250453"/>
    <s v="Carrig, Lackan, Co. Wicklow"/>
    <s v="2011"/>
    <s v="2011"/>
    <s v="CD174C4"/>
    <s v="Private households occupied"/>
    <s v="Number"/>
    <n v="19"/>
  </r>
  <r>
    <s v="250453"/>
    <s v="Carrig, Lackan, Co. Wicklow"/>
    <s v="2011"/>
    <s v="2011"/>
    <s v="CD174C5"/>
    <s v="Private households unoccupied"/>
    <s v="Number"/>
    <n v="4"/>
  </r>
  <r>
    <s v="250453"/>
    <s v="Carrig, Lackan, Co. Wicklow"/>
    <s v="2011"/>
    <s v="2011"/>
    <s v="CD174C6"/>
    <s v="Vacant dwellings"/>
    <s v="Number"/>
    <n v="3"/>
  </r>
  <r>
    <s v="250453"/>
    <s v="Carrig, Lackan, Co. Wicklow"/>
    <s v="2011"/>
    <s v="2011"/>
    <s v="CD174C7"/>
    <s v="Housing stock"/>
    <s v="Number"/>
    <n v="23"/>
  </r>
  <r>
    <s v="250453"/>
    <s v="Carrig, Lackan, Co. Wicklow"/>
    <s v="2011"/>
    <s v="2011"/>
    <s v="CD174C8"/>
    <s v="Vacancy rate"/>
    <s v="%"/>
    <n v="13"/>
  </r>
  <r>
    <s v="250454"/>
    <s v="Carrig Lower, Humewood, Co. Wicklow"/>
    <s v="2011"/>
    <s v="2011"/>
    <s v="CD174C1"/>
    <s v="Population"/>
    <s v="Number"/>
    <n v="6"/>
  </r>
  <r>
    <s v="250454"/>
    <s v="Carrig Lower, Humewood, Co. Wicklow"/>
    <s v="2011"/>
    <s v="2011"/>
    <s v="CD174C2"/>
    <s v="Males"/>
    <s v="Number"/>
    <n v="4"/>
  </r>
  <r>
    <s v="250454"/>
    <s v="Carrig Lower, Humewood, Co. Wicklow"/>
    <s v="2011"/>
    <s v="2011"/>
    <s v="CD174C3"/>
    <s v="Females"/>
    <s v="Number"/>
    <n v="2"/>
  </r>
  <r>
    <s v="250454"/>
    <s v="Carrig Lower, Humewood, Co. Wicklow"/>
    <s v="2011"/>
    <s v="2011"/>
    <s v="CD174C4"/>
    <s v="Private households occupied"/>
    <s v="Number"/>
    <n v="3"/>
  </r>
  <r>
    <s v="250454"/>
    <s v="Carrig Lower, Humewood, Co. Wicklow"/>
    <s v="2011"/>
    <s v="2011"/>
    <s v="CD174C5"/>
    <s v="Private households unoccupied"/>
    <s v="Number"/>
    <n v="0"/>
  </r>
  <r>
    <s v="250454"/>
    <s v="Carrig Lower, Humewood, Co. Wicklow"/>
    <s v="2011"/>
    <s v="2011"/>
    <s v="CD174C6"/>
    <s v="Vacant dwellings"/>
    <s v="Number"/>
    <n v="0"/>
  </r>
  <r>
    <s v="250454"/>
    <s v="Carrig Lower, Humewood, Co. Wicklow"/>
    <s v="2011"/>
    <s v="2011"/>
    <s v="CD174C7"/>
    <s v="Housing stock"/>
    <s v="Number"/>
    <n v="3"/>
  </r>
  <r>
    <s v="250454"/>
    <s v="Carrig Lower, Humewood, Co. Wicklow"/>
    <s v="2011"/>
    <s v="2011"/>
    <s v="CD174C8"/>
    <s v="Vacancy rate"/>
    <s v="%"/>
    <n v="0"/>
  </r>
  <r>
    <s v="250455"/>
    <s v="Carrig Mountain, Humewood, Co. Wicklow"/>
    <s v="2011"/>
    <s v="2011"/>
    <s v="CD174C1"/>
    <s v="Population"/>
    <s v="Number"/>
    <n v="0"/>
  </r>
  <r>
    <s v="250455"/>
    <s v="Carrig Mountain, Humewood, Co. Wicklow"/>
    <s v="2011"/>
    <s v="2011"/>
    <s v="CD174C2"/>
    <s v="Males"/>
    <s v="Number"/>
    <n v="0"/>
  </r>
  <r>
    <s v="250455"/>
    <s v="Carrig Mountain, Humewood, Co. Wicklow"/>
    <s v="2011"/>
    <s v="2011"/>
    <s v="CD174C3"/>
    <s v="Females"/>
    <s v="Number"/>
    <n v="0"/>
  </r>
  <r>
    <s v="250455"/>
    <s v="Carrig Mountain, Humewood, Co. Wicklow"/>
    <s v="2011"/>
    <s v="2011"/>
    <s v="CD174C4"/>
    <s v="Private households occupied"/>
    <s v="Number"/>
    <n v="0"/>
  </r>
  <r>
    <s v="250455"/>
    <s v="Carrig Mountain, Humewood, Co. Wicklow"/>
    <s v="2011"/>
    <s v="2011"/>
    <s v="CD174C5"/>
    <s v="Private households unoccupied"/>
    <s v="Number"/>
    <n v="0"/>
  </r>
  <r>
    <s v="250455"/>
    <s v="Carrig Mountain, Humewood, Co. Wicklow"/>
    <s v="2011"/>
    <s v="2011"/>
    <s v="CD174C6"/>
    <s v="Vacant dwellings"/>
    <s v="Number"/>
    <n v="0"/>
  </r>
  <r>
    <s v="250455"/>
    <s v="Carrig Mountain, Humewood, Co. Wicklow"/>
    <s v="2011"/>
    <s v="2011"/>
    <s v="CD174C7"/>
    <s v="Housing stock"/>
    <s v="Number"/>
    <n v="0"/>
  </r>
  <r>
    <s v="250455"/>
    <s v="Carrig Mountain, Humewood, Co. Wicklow"/>
    <s v="2011"/>
    <s v="2011"/>
    <s v="CD174C8"/>
    <s v="Vacancy rate"/>
    <s v="%"/>
    <n v="0"/>
  </r>
  <r>
    <s v="250456"/>
    <s v="Carrig Upper, Humewood, Co. Wicklow"/>
    <s v="2011"/>
    <s v="2011"/>
    <s v="CD174C1"/>
    <s v="Population"/>
    <s v="Number"/>
    <n v="0"/>
  </r>
  <r>
    <s v="250456"/>
    <s v="Carrig Upper, Humewood, Co. Wicklow"/>
    <s v="2011"/>
    <s v="2011"/>
    <s v="CD174C2"/>
    <s v="Males"/>
    <s v="Number"/>
    <n v="0"/>
  </r>
  <r>
    <s v="250456"/>
    <s v="Carrig Upper, Humewood, Co. Wicklow"/>
    <s v="2011"/>
    <s v="2011"/>
    <s v="CD174C3"/>
    <s v="Females"/>
    <s v="Number"/>
    <n v="0"/>
  </r>
  <r>
    <s v="250456"/>
    <s v="Carrig Upper, Humewood, Co. Wicklow"/>
    <s v="2011"/>
    <s v="2011"/>
    <s v="CD174C4"/>
    <s v="Private households occupied"/>
    <s v="Number"/>
    <n v="0"/>
  </r>
  <r>
    <s v="250456"/>
    <s v="Carrig Upper, Humewood, Co. Wicklow"/>
    <s v="2011"/>
    <s v="2011"/>
    <s v="CD174C5"/>
    <s v="Private households unoccupied"/>
    <s v="Number"/>
    <n v="1"/>
  </r>
  <r>
    <s v="250456"/>
    <s v="Carrig Upper, Humewood, Co. Wicklow"/>
    <s v="2011"/>
    <s v="2011"/>
    <s v="CD174C6"/>
    <s v="Vacant dwellings"/>
    <s v="Number"/>
    <n v="1"/>
  </r>
  <r>
    <s v="250456"/>
    <s v="Carrig Upper, Humewood, Co. Wicklow"/>
    <s v="2011"/>
    <s v="2011"/>
    <s v="CD174C7"/>
    <s v="Housing stock"/>
    <s v="Number"/>
    <n v="1"/>
  </r>
  <r>
    <s v="250456"/>
    <s v="Carrig Upper, Humewood, Co. Wicklow"/>
    <s v="2011"/>
    <s v="2011"/>
    <s v="CD174C8"/>
    <s v="Vacancy rate"/>
    <s v="%"/>
    <n v="100"/>
  </r>
  <r>
    <s v="250457"/>
    <s v="Carrigacurra, Togher, Co. Wicklow"/>
    <s v="2011"/>
    <s v="2011"/>
    <s v="CD174C1"/>
    <s v="Population"/>
    <s v="Number"/>
    <n v="71"/>
  </r>
  <r>
    <s v="250457"/>
    <s v="Carrigacurra, Togher, Co. Wicklow"/>
    <s v="2011"/>
    <s v="2011"/>
    <s v="CD174C2"/>
    <s v="Males"/>
    <s v="Number"/>
    <n v="42"/>
  </r>
  <r>
    <s v="250457"/>
    <s v="Carrigacurra, Togher, Co. Wicklow"/>
    <s v="2011"/>
    <s v="2011"/>
    <s v="CD174C3"/>
    <s v="Females"/>
    <s v="Number"/>
    <n v="29"/>
  </r>
  <r>
    <s v="250457"/>
    <s v="Carrigacurra, Togher, Co. Wicklow"/>
    <s v="2011"/>
    <s v="2011"/>
    <s v="CD174C4"/>
    <s v="Private households occupied"/>
    <s v="Number"/>
    <n v="26"/>
  </r>
  <r>
    <s v="250457"/>
    <s v="Carrigacurra, Togher, Co. Wicklow"/>
    <s v="2011"/>
    <s v="2011"/>
    <s v="CD174C5"/>
    <s v="Private households unoccupied"/>
    <s v="Number"/>
    <n v="5"/>
  </r>
  <r>
    <s v="250457"/>
    <s v="Carrigacurra, Togher, Co. Wicklow"/>
    <s v="2011"/>
    <s v="2011"/>
    <s v="CD174C6"/>
    <s v="Vacant dwellings"/>
    <s v="Number"/>
    <n v="3"/>
  </r>
  <r>
    <s v="250457"/>
    <s v="Carrigacurra, Togher, Co. Wicklow"/>
    <s v="2011"/>
    <s v="2011"/>
    <s v="CD174C7"/>
    <s v="Housing stock"/>
    <s v="Number"/>
    <n v="31"/>
  </r>
  <r>
    <s v="250457"/>
    <s v="Carrigacurra, Togher, Co. Wicklow"/>
    <s v="2011"/>
    <s v="2011"/>
    <s v="CD174C8"/>
    <s v="Vacancy rate"/>
    <s v="%"/>
    <n v="9.7"/>
  </r>
  <r>
    <s v="250458"/>
    <s v="Carrigatheme, Ballinguile, Co. Wicklow"/>
    <s v="2011"/>
    <s v="2011"/>
    <s v="CD174C1"/>
    <s v="Population"/>
    <s v="Number"/>
    <n v="0"/>
  </r>
  <r>
    <s v="250458"/>
    <s v="Carrigatheme, Ballinguile, Co. Wicklow"/>
    <s v="2011"/>
    <s v="2011"/>
    <s v="CD174C2"/>
    <s v="Males"/>
    <s v="Number"/>
    <n v="0"/>
  </r>
  <r>
    <s v="250458"/>
    <s v="Carrigatheme, Ballinguile, Co. Wicklow"/>
    <s v="2011"/>
    <s v="2011"/>
    <s v="CD174C3"/>
    <s v="Females"/>
    <s v="Number"/>
    <n v="0"/>
  </r>
  <r>
    <s v="250458"/>
    <s v="Carrigatheme, Ballinguile, Co. Wicklow"/>
    <s v="2011"/>
    <s v="2011"/>
    <s v="CD174C4"/>
    <s v="Private households occupied"/>
    <s v="Number"/>
    <n v="0"/>
  </r>
  <r>
    <s v="250458"/>
    <s v="Carrigatheme, Ballinguile, Co. Wicklow"/>
    <s v="2011"/>
    <s v="2011"/>
    <s v="CD174C5"/>
    <s v="Private households unoccupied"/>
    <s v="Number"/>
    <n v="0"/>
  </r>
  <r>
    <s v="250458"/>
    <s v="Carrigatheme, Ballinguile, Co. Wicklow"/>
    <s v="2011"/>
    <s v="2011"/>
    <s v="CD174C6"/>
    <s v="Vacant dwellings"/>
    <s v="Number"/>
    <n v="0"/>
  </r>
  <r>
    <s v="250458"/>
    <s v="Carrigatheme, Ballinguile, Co. Wicklow"/>
    <s v="2011"/>
    <s v="2011"/>
    <s v="CD174C7"/>
    <s v="Housing stock"/>
    <s v="Number"/>
    <n v="0"/>
  </r>
  <r>
    <s v="250458"/>
    <s v="Carrigatheme, Ballinguile, Co. Wicklow"/>
    <s v="2011"/>
    <s v="2011"/>
    <s v="CD174C8"/>
    <s v="Vacancy rate"/>
    <s v="%"/>
    <n v="0"/>
  </r>
  <r>
    <s v="250459"/>
    <s v="Carrigeenduff, Glendalough, Co. Wicklow"/>
    <s v="2011"/>
    <s v="2011"/>
    <s v="CD174C1"/>
    <s v="Population"/>
    <s v="Number"/>
    <n v="18"/>
  </r>
  <r>
    <s v="250459"/>
    <s v="Carrigeenduff, Glendalough, Co. Wicklow"/>
    <s v="2011"/>
    <s v="2011"/>
    <s v="CD174C2"/>
    <s v="Males"/>
    <s v="Number"/>
    <n v="7"/>
  </r>
  <r>
    <s v="250459"/>
    <s v="Carrigeenduff, Glendalough, Co. Wicklow"/>
    <s v="2011"/>
    <s v="2011"/>
    <s v="CD174C3"/>
    <s v="Females"/>
    <s v="Number"/>
    <n v="11"/>
  </r>
  <r>
    <s v="250459"/>
    <s v="Carrigeenduff, Glendalough, Co. Wicklow"/>
    <s v="2011"/>
    <s v="2011"/>
    <s v="CD174C4"/>
    <s v="Private households occupied"/>
    <s v="Number"/>
    <n v="4"/>
  </r>
  <r>
    <s v="250459"/>
    <s v="Carrigeenduff, Glendalough, Co. Wicklow"/>
    <s v="2011"/>
    <s v="2011"/>
    <s v="CD174C5"/>
    <s v="Private households unoccupied"/>
    <s v="Number"/>
    <n v="5"/>
  </r>
  <r>
    <s v="250459"/>
    <s v="Carrigeenduff, Glendalough, Co. Wicklow"/>
    <s v="2011"/>
    <s v="2011"/>
    <s v="CD174C6"/>
    <s v="Vacant dwellings"/>
    <s v="Number"/>
    <n v="4"/>
  </r>
  <r>
    <s v="250459"/>
    <s v="Carrigeenduff, Glendalough, Co. Wicklow"/>
    <s v="2011"/>
    <s v="2011"/>
    <s v="CD174C7"/>
    <s v="Housing stock"/>
    <s v="Number"/>
    <n v="9"/>
  </r>
  <r>
    <s v="250459"/>
    <s v="Carrigeenduff, Glendalough, Co. Wicklow"/>
    <s v="2011"/>
    <s v="2011"/>
    <s v="CD174C8"/>
    <s v="Vacancy rate"/>
    <s v="%"/>
    <n v="44.4"/>
  </r>
  <r>
    <s v="250460"/>
    <s v="Carrigeenshinnagh, Glendalough, Co. Wicklow"/>
    <s v="2011"/>
    <s v="2011"/>
    <s v="CD174C1"/>
    <s v="Population"/>
    <s v="Number"/>
    <n v="39"/>
  </r>
  <r>
    <s v="250460"/>
    <s v="Carrigeenshinnagh, Glendalough, Co. Wicklow"/>
    <s v="2011"/>
    <s v="2011"/>
    <s v="CD174C2"/>
    <s v="Males"/>
    <s v="Number"/>
    <n v="20"/>
  </r>
  <r>
    <s v="250460"/>
    <s v="Carrigeenshinnagh, Glendalough, Co. Wicklow"/>
    <s v="2011"/>
    <s v="2011"/>
    <s v="CD174C3"/>
    <s v="Females"/>
    <s v="Number"/>
    <n v="19"/>
  </r>
  <r>
    <s v="250460"/>
    <s v="Carrigeenshinnagh, Glendalough, Co. Wicklow"/>
    <s v="2011"/>
    <s v="2011"/>
    <s v="CD174C4"/>
    <s v="Private households occupied"/>
    <s v="Number"/>
    <n v="18"/>
  </r>
  <r>
    <s v="250460"/>
    <s v="Carrigeenshinnagh, Glendalough, Co. Wicklow"/>
    <s v="2011"/>
    <s v="2011"/>
    <s v="CD174C5"/>
    <s v="Private households unoccupied"/>
    <s v="Number"/>
    <n v="3"/>
  </r>
  <r>
    <s v="250460"/>
    <s v="Carrigeenshinnagh, Glendalough, Co. Wicklow"/>
    <s v="2011"/>
    <s v="2011"/>
    <s v="CD174C6"/>
    <s v="Vacant dwellings"/>
    <s v="Number"/>
    <n v="3"/>
  </r>
  <r>
    <s v="250460"/>
    <s v="Carrigeenshinnagh, Glendalough, Co. Wicklow"/>
    <s v="2011"/>
    <s v="2011"/>
    <s v="CD174C7"/>
    <s v="Housing stock"/>
    <s v="Number"/>
    <n v="21"/>
  </r>
  <r>
    <s v="250460"/>
    <s v="Carrigeenshinnagh, Glendalough, Co. Wicklow"/>
    <s v="2011"/>
    <s v="2011"/>
    <s v="CD174C8"/>
    <s v="Vacancy rate"/>
    <s v="%"/>
    <n v="14.3"/>
  </r>
  <r>
    <s v="250461"/>
    <s v="Carriggower, Altidore, Co. Wicklow"/>
    <s v="2011"/>
    <s v="2011"/>
    <s v="CD174C1"/>
    <s v="Population"/>
    <s v="Number"/>
    <n v="43"/>
  </r>
  <r>
    <s v="250461"/>
    <s v="Carriggower, Altidore, Co. Wicklow"/>
    <s v="2011"/>
    <s v="2011"/>
    <s v="CD174C2"/>
    <s v="Males"/>
    <s v="Number"/>
    <n v="21"/>
  </r>
  <r>
    <s v="250461"/>
    <s v="Carriggower, Altidore, Co. Wicklow"/>
    <s v="2011"/>
    <s v="2011"/>
    <s v="CD174C3"/>
    <s v="Females"/>
    <s v="Number"/>
    <n v="22"/>
  </r>
  <r>
    <s v="250461"/>
    <s v="Carriggower, Altidore, Co. Wicklow"/>
    <s v="2011"/>
    <s v="2011"/>
    <s v="CD174C4"/>
    <s v="Private households occupied"/>
    <s v="Number"/>
    <n v="16"/>
  </r>
  <r>
    <s v="250461"/>
    <s v="Carriggower, Altidore, Co. Wicklow"/>
    <s v="2011"/>
    <s v="2011"/>
    <s v="CD174C5"/>
    <s v="Private households unoccupied"/>
    <s v="Number"/>
    <n v="1"/>
  </r>
  <r>
    <s v="250461"/>
    <s v="Carriggower, Altidore, Co. Wicklow"/>
    <s v="2011"/>
    <s v="2011"/>
    <s v="CD174C6"/>
    <s v="Vacant dwellings"/>
    <s v="Number"/>
    <n v="1"/>
  </r>
  <r>
    <s v="250461"/>
    <s v="Carriggower, Altidore, Co. Wicklow"/>
    <s v="2011"/>
    <s v="2011"/>
    <s v="CD174C7"/>
    <s v="Housing stock"/>
    <s v="Number"/>
    <n v="17"/>
  </r>
  <r>
    <s v="250461"/>
    <s v="Carriggower, Altidore, Co. Wicklow"/>
    <s v="2011"/>
    <s v="2011"/>
    <s v="CD174C8"/>
    <s v="Vacancy rate"/>
    <s v="%"/>
    <n v="5.9"/>
  </r>
  <r>
    <s v="250462"/>
    <s v="Carriglinneen, Knockrath, Co. Wicklow"/>
    <s v="2011"/>
    <s v="2011"/>
    <s v="CD174C1"/>
    <s v="Population"/>
    <s v="Number"/>
    <n v="92"/>
  </r>
  <r>
    <s v="250462"/>
    <s v="Carriglinneen, Knockrath, Co. Wicklow"/>
    <s v="2011"/>
    <s v="2011"/>
    <s v="CD174C2"/>
    <s v="Males"/>
    <s v="Number"/>
    <n v="48"/>
  </r>
  <r>
    <s v="250462"/>
    <s v="Carriglinneen, Knockrath, Co. Wicklow"/>
    <s v="2011"/>
    <s v="2011"/>
    <s v="CD174C3"/>
    <s v="Females"/>
    <s v="Number"/>
    <n v="44"/>
  </r>
  <r>
    <s v="250462"/>
    <s v="Carriglinneen, Knockrath, Co. Wicklow"/>
    <s v="2011"/>
    <s v="2011"/>
    <s v="CD174C4"/>
    <s v="Private households occupied"/>
    <s v="Number"/>
    <n v="31"/>
  </r>
  <r>
    <s v="250462"/>
    <s v="Carriglinneen, Knockrath, Co. Wicklow"/>
    <s v="2011"/>
    <s v="2011"/>
    <s v="CD174C5"/>
    <s v="Private households unoccupied"/>
    <s v="Number"/>
    <n v="10"/>
  </r>
  <r>
    <s v="250462"/>
    <s v="Carriglinneen, Knockrath, Co. Wicklow"/>
    <s v="2011"/>
    <s v="2011"/>
    <s v="CD174C6"/>
    <s v="Vacant dwellings"/>
    <s v="Number"/>
    <n v="9"/>
  </r>
  <r>
    <s v="250462"/>
    <s v="Carriglinneen, Knockrath, Co. Wicklow"/>
    <s v="2011"/>
    <s v="2011"/>
    <s v="CD174C7"/>
    <s v="Housing stock"/>
    <s v="Number"/>
    <n v="41"/>
  </r>
  <r>
    <s v="250462"/>
    <s v="Carriglinneen, Knockrath, Co. Wicklow"/>
    <s v="2011"/>
    <s v="2011"/>
    <s v="CD174C8"/>
    <s v="Vacancy rate"/>
    <s v="%"/>
    <n v="22"/>
  </r>
  <r>
    <s v="250463"/>
    <s v="Carrigmore, Dunganstown West, Co. Wicklow"/>
    <s v="2011"/>
    <s v="2011"/>
    <s v="CD174C1"/>
    <s v="Population"/>
    <s v="Number"/>
    <s v=""/>
  </r>
  <r>
    <s v="250463"/>
    <s v="Carrigmore, Dunganstown West, Co. Wicklow"/>
    <s v="2011"/>
    <s v="2011"/>
    <s v="CD174C2"/>
    <s v="Males"/>
    <s v="Number"/>
    <s v=""/>
  </r>
  <r>
    <s v="250463"/>
    <s v="Carrigmore, Dunganstown West, Co. Wicklow"/>
    <s v="2011"/>
    <s v="2011"/>
    <s v="CD174C3"/>
    <s v="Females"/>
    <s v="Number"/>
    <s v=""/>
  </r>
  <r>
    <s v="250463"/>
    <s v="Carrigmore, Dunganstown West, Co. Wicklow"/>
    <s v="2011"/>
    <s v="2011"/>
    <s v="CD174C4"/>
    <s v="Private households occupied"/>
    <s v="Number"/>
    <s v=""/>
  </r>
  <r>
    <s v="250463"/>
    <s v="Carrigmore, Dunganstown West, Co. Wicklow"/>
    <s v="2011"/>
    <s v="2011"/>
    <s v="CD174C5"/>
    <s v="Private households unoccupied"/>
    <s v="Number"/>
    <s v=""/>
  </r>
  <r>
    <s v="250463"/>
    <s v="Carrigmore, Dunganstown West, Co. Wicklow"/>
    <s v="2011"/>
    <s v="2011"/>
    <s v="CD174C6"/>
    <s v="Vacant dwellings"/>
    <s v="Number"/>
    <s v=""/>
  </r>
  <r>
    <s v="250463"/>
    <s v="Carrigmore, Dunganstown West, Co. Wicklow"/>
    <s v="2011"/>
    <s v="2011"/>
    <s v="CD174C7"/>
    <s v="Housing stock"/>
    <s v="Number"/>
    <s v=""/>
  </r>
  <r>
    <s v="250463"/>
    <s v="Carrigmore, Dunganstown West, Co. Wicklow"/>
    <s v="2011"/>
    <s v="2011"/>
    <s v="CD174C8"/>
    <s v="Vacancy rate"/>
    <s v="%"/>
    <s v=""/>
  </r>
  <r>
    <s v="250464"/>
    <s v="Carrignagower, Kilbride, Co. Wicklow"/>
    <s v="2011"/>
    <s v="2011"/>
    <s v="CD174C1"/>
    <s v="Population"/>
    <s v="Number"/>
    <n v="0"/>
  </r>
  <r>
    <s v="250464"/>
    <s v="Carrignagower, Kilbride, Co. Wicklow"/>
    <s v="2011"/>
    <s v="2011"/>
    <s v="CD174C2"/>
    <s v="Males"/>
    <s v="Number"/>
    <n v="0"/>
  </r>
  <r>
    <s v="250464"/>
    <s v="Carrignagower, Kilbride, Co. Wicklow"/>
    <s v="2011"/>
    <s v="2011"/>
    <s v="CD174C3"/>
    <s v="Females"/>
    <s v="Number"/>
    <n v="0"/>
  </r>
  <r>
    <s v="250464"/>
    <s v="Carrignagower, Kilbride, Co. Wicklow"/>
    <s v="2011"/>
    <s v="2011"/>
    <s v="CD174C4"/>
    <s v="Private households occupied"/>
    <s v="Number"/>
    <n v="0"/>
  </r>
  <r>
    <s v="250464"/>
    <s v="Carrignagower, Kilbride, Co. Wicklow"/>
    <s v="2011"/>
    <s v="2011"/>
    <s v="CD174C5"/>
    <s v="Private households unoccupied"/>
    <s v="Number"/>
    <n v="0"/>
  </r>
  <r>
    <s v="250464"/>
    <s v="Carrignagower, Kilbride, Co. Wicklow"/>
    <s v="2011"/>
    <s v="2011"/>
    <s v="CD174C6"/>
    <s v="Vacant dwellings"/>
    <s v="Number"/>
    <n v="0"/>
  </r>
  <r>
    <s v="250464"/>
    <s v="Carrignagower, Kilbride, Co. Wicklow"/>
    <s v="2011"/>
    <s v="2011"/>
    <s v="CD174C7"/>
    <s v="Housing stock"/>
    <s v="Number"/>
    <n v="0"/>
  </r>
  <r>
    <s v="250464"/>
    <s v="Carrignagower, Kilbride, Co. Wicklow"/>
    <s v="2011"/>
    <s v="2011"/>
    <s v="CD174C8"/>
    <s v="Vacancy rate"/>
    <s v="%"/>
    <n v="0"/>
  </r>
  <r>
    <s v="250465"/>
    <s v="Carrignamuck, Coolballintaggart, Co. Wicklow"/>
    <s v="2011"/>
    <s v="2011"/>
    <s v="CD174C1"/>
    <s v="Population"/>
    <s v="Number"/>
    <n v="13"/>
  </r>
  <r>
    <s v="250465"/>
    <s v="Carrignamuck, Coolballintaggart, Co. Wicklow"/>
    <s v="2011"/>
    <s v="2011"/>
    <s v="CD174C2"/>
    <s v="Males"/>
    <s v="Number"/>
    <n v="8"/>
  </r>
  <r>
    <s v="250465"/>
    <s v="Carrignamuck, Coolballintaggart, Co. Wicklow"/>
    <s v="2011"/>
    <s v="2011"/>
    <s v="CD174C3"/>
    <s v="Females"/>
    <s v="Number"/>
    <n v="5"/>
  </r>
  <r>
    <s v="250465"/>
    <s v="Carrignamuck, Coolballintaggart, Co. Wicklow"/>
    <s v="2011"/>
    <s v="2011"/>
    <s v="CD174C4"/>
    <s v="Private households occupied"/>
    <s v="Number"/>
    <n v="5"/>
  </r>
  <r>
    <s v="250465"/>
    <s v="Carrignamuck, Coolballintaggart, Co. Wicklow"/>
    <s v="2011"/>
    <s v="2011"/>
    <s v="CD174C5"/>
    <s v="Private households unoccupied"/>
    <s v="Number"/>
    <n v="3"/>
  </r>
  <r>
    <s v="250465"/>
    <s v="Carrignamuck, Coolballintaggart, Co. Wicklow"/>
    <s v="2011"/>
    <s v="2011"/>
    <s v="CD174C6"/>
    <s v="Vacant dwellings"/>
    <s v="Number"/>
    <n v="3"/>
  </r>
  <r>
    <s v="250465"/>
    <s v="Carrignamuck, Coolballintaggart, Co. Wicklow"/>
    <s v="2011"/>
    <s v="2011"/>
    <s v="CD174C7"/>
    <s v="Housing stock"/>
    <s v="Number"/>
    <n v="8"/>
  </r>
  <r>
    <s v="250465"/>
    <s v="Carrignamuck, Coolballintaggart, Co. Wicklow"/>
    <s v="2011"/>
    <s v="2011"/>
    <s v="CD174C8"/>
    <s v="Vacancy rate"/>
    <s v="%"/>
    <n v="37.5"/>
  </r>
  <r>
    <s v="250466"/>
    <s v="Carrignamuck Lower, Killiskey, Co. Wicklow"/>
    <s v="2011"/>
    <s v="2011"/>
    <s v="CD174C1"/>
    <s v="Population"/>
    <s v="Number"/>
    <s v=""/>
  </r>
  <r>
    <s v="250466"/>
    <s v="Carrignamuck Lower, Killiskey, Co. Wicklow"/>
    <s v="2011"/>
    <s v="2011"/>
    <s v="CD174C2"/>
    <s v="Males"/>
    <s v="Number"/>
    <s v=""/>
  </r>
  <r>
    <s v="250466"/>
    <s v="Carrignamuck Lower, Killiskey, Co. Wicklow"/>
    <s v="2011"/>
    <s v="2011"/>
    <s v="CD174C3"/>
    <s v="Females"/>
    <s v="Number"/>
    <s v=""/>
  </r>
  <r>
    <s v="250466"/>
    <s v="Carrignamuck Lower, Killiskey, Co. Wicklow"/>
    <s v="2011"/>
    <s v="2011"/>
    <s v="CD174C4"/>
    <s v="Private households occupied"/>
    <s v="Number"/>
    <s v=""/>
  </r>
  <r>
    <s v="250466"/>
    <s v="Carrignamuck Lower, Killiskey, Co. Wicklow"/>
    <s v="2011"/>
    <s v="2011"/>
    <s v="CD174C5"/>
    <s v="Private households unoccupied"/>
    <s v="Number"/>
    <s v=""/>
  </r>
  <r>
    <s v="250466"/>
    <s v="Carrignamuck Lower, Killiskey, Co. Wicklow"/>
    <s v="2011"/>
    <s v="2011"/>
    <s v="CD174C6"/>
    <s v="Vacant dwellings"/>
    <s v="Number"/>
    <s v=""/>
  </r>
  <r>
    <s v="250466"/>
    <s v="Carrignamuck Lower, Killiskey, Co. Wicklow"/>
    <s v="2011"/>
    <s v="2011"/>
    <s v="CD174C7"/>
    <s v="Housing stock"/>
    <s v="Number"/>
    <s v=""/>
  </r>
  <r>
    <s v="250466"/>
    <s v="Carrignamuck Lower, Killiskey, Co. Wicklow"/>
    <s v="2011"/>
    <s v="2011"/>
    <s v="CD174C8"/>
    <s v="Vacancy rate"/>
    <s v="%"/>
    <s v=""/>
  </r>
  <r>
    <s v="250467"/>
    <s v="Carrignamuck Upper, Killiskey, Co. Wicklow"/>
    <s v="2011"/>
    <s v="2011"/>
    <s v="CD174C1"/>
    <s v="Population"/>
    <s v="Number"/>
    <n v="17"/>
  </r>
  <r>
    <s v="250467"/>
    <s v="Carrignamuck Upper, Killiskey, Co. Wicklow"/>
    <s v="2011"/>
    <s v="2011"/>
    <s v="CD174C2"/>
    <s v="Males"/>
    <s v="Number"/>
    <n v="10"/>
  </r>
  <r>
    <s v="250467"/>
    <s v="Carrignamuck Upper, Killiskey, Co. Wicklow"/>
    <s v="2011"/>
    <s v="2011"/>
    <s v="CD174C3"/>
    <s v="Females"/>
    <s v="Number"/>
    <n v="7"/>
  </r>
  <r>
    <s v="250467"/>
    <s v="Carrignamuck Upper, Killiskey, Co. Wicklow"/>
    <s v="2011"/>
    <s v="2011"/>
    <s v="CD174C4"/>
    <s v="Private households occupied"/>
    <s v="Number"/>
    <n v="5"/>
  </r>
  <r>
    <s v="250467"/>
    <s v="Carrignamuck Upper, Killiskey, Co. Wicklow"/>
    <s v="2011"/>
    <s v="2011"/>
    <s v="CD174C5"/>
    <s v="Private households unoccupied"/>
    <s v="Number"/>
    <n v="0"/>
  </r>
  <r>
    <s v="250467"/>
    <s v="Carrignamuck Upper, Killiskey, Co. Wicklow"/>
    <s v="2011"/>
    <s v="2011"/>
    <s v="CD174C6"/>
    <s v="Vacant dwellings"/>
    <s v="Number"/>
    <n v="0"/>
  </r>
  <r>
    <s v="250467"/>
    <s v="Carrignamuck Upper, Killiskey, Co. Wicklow"/>
    <s v="2011"/>
    <s v="2011"/>
    <s v="CD174C7"/>
    <s v="Housing stock"/>
    <s v="Number"/>
    <n v="5"/>
  </r>
  <r>
    <s v="250467"/>
    <s v="Carrignamuck Upper, Killiskey, Co. Wicklow"/>
    <s v="2011"/>
    <s v="2011"/>
    <s v="CD174C8"/>
    <s v="Vacancy rate"/>
    <s v="%"/>
    <n v="0"/>
  </r>
  <r>
    <s v="250468"/>
    <s v="Carrignamweel, Coolballintaggart, Co. Wicklow"/>
    <s v="2011"/>
    <s v="2011"/>
    <s v="CD174C1"/>
    <s v="Population"/>
    <s v="Number"/>
    <n v="23"/>
  </r>
  <r>
    <s v="250468"/>
    <s v="Carrignamweel, Coolballintaggart, Co. Wicklow"/>
    <s v="2011"/>
    <s v="2011"/>
    <s v="CD174C2"/>
    <s v="Males"/>
    <s v="Number"/>
    <n v="11"/>
  </r>
  <r>
    <s v="250468"/>
    <s v="Carrignamweel, Coolballintaggart, Co. Wicklow"/>
    <s v="2011"/>
    <s v="2011"/>
    <s v="CD174C3"/>
    <s v="Females"/>
    <s v="Number"/>
    <n v="12"/>
  </r>
  <r>
    <s v="250468"/>
    <s v="Carrignamweel, Coolballintaggart, Co. Wicklow"/>
    <s v="2011"/>
    <s v="2011"/>
    <s v="CD174C4"/>
    <s v="Private households occupied"/>
    <s v="Number"/>
    <n v="8"/>
  </r>
  <r>
    <s v="250468"/>
    <s v="Carrignamweel, Coolballintaggart, Co. Wicklow"/>
    <s v="2011"/>
    <s v="2011"/>
    <s v="CD174C5"/>
    <s v="Private households unoccupied"/>
    <s v="Number"/>
    <n v="2"/>
  </r>
  <r>
    <s v="250468"/>
    <s v="Carrignamweel, Coolballintaggart, Co. Wicklow"/>
    <s v="2011"/>
    <s v="2011"/>
    <s v="CD174C6"/>
    <s v="Vacant dwellings"/>
    <s v="Number"/>
    <n v="1"/>
  </r>
  <r>
    <s v="250468"/>
    <s v="Carrignamweel, Coolballintaggart, Co. Wicklow"/>
    <s v="2011"/>
    <s v="2011"/>
    <s v="CD174C7"/>
    <s v="Housing stock"/>
    <s v="Number"/>
    <n v="10"/>
  </r>
  <r>
    <s v="250468"/>
    <s v="Carrignamweel, Coolballintaggart, Co. Wicklow"/>
    <s v="2011"/>
    <s v="2011"/>
    <s v="CD174C8"/>
    <s v="Vacancy rate"/>
    <s v="%"/>
    <n v="10"/>
  </r>
  <r>
    <s v="250469"/>
    <s v="Carrigoona Commons East, Kilmacanoge, Co. Wicklow"/>
    <s v="2011"/>
    <s v="2011"/>
    <s v="CD174C1"/>
    <s v="Population"/>
    <s v="Number"/>
    <n v="158"/>
  </r>
  <r>
    <s v="250469"/>
    <s v="Carrigoona Commons East, Kilmacanoge, Co. Wicklow"/>
    <s v="2011"/>
    <s v="2011"/>
    <s v="CD174C2"/>
    <s v="Males"/>
    <s v="Number"/>
    <n v="75"/>
  </r>
  <r>
    <s v="250469"/>
    <s v="Carrigoona Commons East, Kilmacanoge, Co. Wicklow"/>
    <s v="2011"/>
    <s v="2011"/>
    <s v="CD174C3"/>
    <s v="Females"/>
    <s v="Number"/>
    <n v="83"/>
  </r>
  <r>
    <s v="250469"/>
    <s v="Carrigoona Commons East, Kilmacanoge, Co. Wicklow"/>
    <s v="2011"/>
    <s v="2011"/>
    <s v="CD174C4"/>
    <s v="Private households occupied"/>
    <s v="Number"/>
    <n v="52"/>
  </r>
  <r>
    <s v="250469"/>
    <s v="Carrigoona Commons East, Kilmacanoge, Co. Wicklow"/>
    <s v="2011"/>
    <s v="2011"/>
    <s v="CD174C5"/>
    <s v="Private households unoccupied"/>
    <s v="Number"/>
    <n v="3"/>
  </r>
  <r>
    <s v="250469"/>
    <s v="Carrigoona Commons East, Kilmacanoge, Co. Wicklow"/>
    <s v="2011"/>
    <s v="2011"/>
    <s v="CD174C6"/>
    <s v="Vacant dwellings"/>
    <s v="Number"/>
    <n v="2"/>
  </r>
  <r>
    <s v="250469"/>
    <s v="Carrigoona Commons East, Kilmacanoge, Co. Wicklow"/>
    <s v="2011"/>
    <s v="2011"/>
    <s v="CD174C7"/>
    <s v="Housing stock"/>
    <s v="Number"/>
    <n v="55"/>
  </r>
  <r>
    <s v="250469"/>
    <s v="Carrigoona Commons East, Kilmacanoge, Co. Wicklow"/>
    <s v="2011"/>
    <s v="2011"/>
    <s v="CD174C8"/>
    <s v="Vacancy rate"/>
    <s v="%"/>
    <n v="3.6"/>
  </r>
  <r>
    <s v="250470"/>
    <s v="Carrigoona Commons West, Kilmacanoge, Co. Wicklow"/>
    <s v="2011"/>
    <s v="2011"/>
    <s v="CD174C1"/>
    <s v="Population"/>
    <s v="Number"/>
    <n v="22"/>
  </r>
  <r>
    <s v="250470"/>
    <s v="Carrigoona Commons West, Kilmacanoge, Co. Wicklow"/>
    <s v="2011"/>
    <s v="2011"/>
    <s v="CD174C2"/>
    <s v="Males"/>
    <s v="Number"/>
    <n v="11"/>
  </r>
  <r>
    <s v="250470"/>
    <s v="Carrigoona Commons West, Kilmacanoge, Co. Wicklow"/>
    <s v="2011"/>
    <s v="2011"/>
    <s v="CD174C3"/>
    <s v="Females"/>
    <s v="Number"/>
    <n v="11"/>
  </r>
  <r>
    <s v="250470"/>
    <s v="Carrigoona Commons West, Kilmacanoge, Co. Wicklow"/>
    <s v="2011"/>
    <s v="2011"/>
    <s v="CD174C4"/>
    <s v="Private households occupied"/>
    <s v="Number"/>
    <n v="8"/>
  </r>
  <r>
    <s v="250470"/>
    <s v="Carrigoona Commons West, Kilmacanoge, Co. Wicklow"/>
    <s v="2011"/>
    <s v="2011"/>
    <s v="CD174C5"/>
    <s v="Private households unoccupied"/>
    <s v="Number"/>
    <n v="1"/>
  </r>
  <r>
    <s v="250470"/>
    <s v="Carrigoona Commons West, Kilmacanoge, Co. Wicklow"/>
    <s v="2011"/>
    <s v="2011"/>
    <s v="CD174C6"/>
    <s v="Vacant dwellings"/>
    <s v="Number"/>
    <n v="1"/>
  </r>
  <r>
    <s v="250470"/>
    <s v="Carrigoona Commons West, Kilmacanoge, Co. Wicklow"/>
    <s v="2011"/>
    <s v="2011"/>
    <s v="CD174C7"/>
    <s v="Housing stock"/>
    <s v="Number"/>
    <n v="9"/>
  </r>
  <r>
    <s v="250470"/>
    <s v="Carrigoona Commons West, Kilmacanoge, Co. Wicklow"/>
    <s v="2011"/>
    <s v="2011"/>
    <s v="CD174C8"/>
    <s v="Vacancy rate"/>
    <s v="%"/>
    <n v="11.1"/>
  </r>
  <r>
    <s v="250471"/>
    <s v="Carrigroe, Togher, Co. Wicklow"/>
    <s v="2011"/>
    <s v="2011"/>
    <s v="CD174C1"/>
    <s v="Population"/>
    <s v="Number"/>
    <s v=""/>
  </r>
  <r>
    <s v="250471"/>
    <s v="Carrigroe, Togher, Co. Wicklow"/>
    <s v="2011"/>
    <s v="2011"/>
    <s v="CD174C2"/>
    <s v="Males"/>
    <s v="Number"/>
    <s v=""/>
  </r>
  <r>
    <s v="250471"/>
    <s v="Carrigroe, Togher, Co. Wicklow"/>
    <s v="2011"/>
    <s v="2011"/>
    <s v="CD174C3"/>
    <s v="Females"/>
    <s v="Number"/>
    <s v=""/>
  </r>
  <r>
    <s v="250471"/>
    <s v="Carrigroe, Togher, Co. Wicklow"/>
    <s v="2011"/>
    <s v="2011"/>
    <s v="CD174C4"/>
    <s v="Private households occupied"/>
    <s v="Number"/>
    <s v=""/>
  </r>
  <r>
    <s v="250471"/>
    <s v="Carrigroe, Togher, Co. Wicklow"/>
    <s v="2011"/>
    <s v="2011"/>
    <s v="CD174C5"/>
    <s v="Private households unoccupied"/>
    <s v="Number"/>
    <s v=""/>
  </r>
  <r>
    <s v="250471"/>
    <s v="Carrigroe, Togher, Co. Wicklow"/>
    <s v="2011"/>
    <s v="2011"/>
    <s v="CD174C6"/>
    <s v="Vacant dwellings"/>
    <s v="Number"/>
    <s v=""/>
  </r>
  <r>
    <s v="250471"/>
    <s v="Carrigroe, Togher, Co. Wicklow"/>
    <s v="2011"/>
    <s v="2011"/>
    <s v="CD174C7"/>
    <s v="Housing stock"/>
    <s v="Number"/>
    <s v=""/>
  </r>
  <r>
    <s v="250471"/>
    <s v="Carrigroe, Togher, Co. Wicklow"/>
    <s v="2011"/>
    <s v="2011"/>
    <s v="CD174C8"/>
    <s v="Vacancy rate"/>
    <s v="%"/>
    <s v=""/>
  </r>
  <r>
    <s v="250472"/>
    <s v="Carrigroe, Ballinglen, Co. Wicklow"/>
    <s v="2011"/>
    <s v="2011"/>
    <s v="CD174C1"/>
    <s v="Population"/>
    <s v="Number"/>
    <s v=""/>
  </r>
  <r>
    <s v="250472"/>
    <s v="Carrigroe, Ballinglen, Co. Wicklow"/>
    <s v="2011"/>
    <s v="2011"/>
    <s v="CD174C2"/>
    <s v="Males"/>
    <s v="Number"/>
    <s v=""/>
  </r>
  <r>
    <s v="250472"/>
    <s v="Carrigroe, Ballinglen, Co. Wicklow"/>
    <s v="2011"/>
    <s v="2011"/>
    <s v="CD174C3"/>
    <s v="Females"/>
    <s v="Number"/>
    <s v=""/>
  </r>
  <r>
    <s v="250472"/>
    <s v="Carrigroe, Ballinglen, Co. Wicklow"/>
    <s v="2011"/>
    <s v="2011"/>
    <s v="CD174C4"/>
    <s v="Private households occupied"/>
    <s v="Number"/>
    <s v=""/>
  </r>
  <r>
    <s v="250472"/>
    <s v="Carrigroe, Ballinglen, Co. Wicklow"/>
    <s v="2011"/>
    <s v="2011"/>
    <s v="CD174C5"/>
    <s v="Private households unoccupied"/>
    <s v="Number"/>
    <s v=""/>
  </r>
  <r>
    <s v="250472"/>
    <s v="Carrigroe, Ballinglen, Co. Wicklow"/>
    <s v="2011"/>
    <s v="2011"/>
    <s v="CD174C6"/>
    <s v="Vacant dwellings"/>
    <s v="Number"/>
    <s v=""/>
  </r>
  <r>
    <s v="250472"/>
    <s v="Carrigroe, Ballinglen, Co. Wicklow"/>
    <s v="2011"/>
    <s v="2011"/>
    <s v="CD174C7"/>
    <s v="Housing stock"/>
    <s v="Number"/>
    <s v=""/>
  </r>
  <r>
    <s v="250472"/>
    <s v="Carrigroe, Ballinglen, Co. Wicklow"/>
    <s v="2011"/>
    <s v="2011"/>
    <s v="CD174C8"/>
    <s v="Vacancy rate"/>
    <s v="%"/>
    <s v=""/>
  </r>
  <r>
    <s v="250473"/>
    <s v="Carrowbawn, Killiskey, Co. Wicklow"/>
    <s v="2011"/>
    <s v="2011"/>
    <s v="CD174C1"/>
    <s v="Population"/>
    <s v="Number"/>
    <s v=""/>
  </r>
  <r>
    <s v="250473"/>
    <s v="Carrowbawn, Killiskey, Co. Wicklow"/>
    <s v="2011"/>
    <s v="2011"/>
    <s v="CD174C2"/>
    <s v="Males"/>
    <s v="Number"/>
    <s v=""/>
  </r>
  <r>
    <s v="250473"/>
    <s v="Carrowbawn, Killiskey, Co. Wicklow"/>
    <s v="2011"/>
    <s v="2011"/>
    <s v="CD174C3"/>
    <s v="Females"/>
    <s v="Number"/>
    <s v=""/>
  </r>
  <r>
    <s v="250473"/>
    <s v="Carrowbawn, Killiskey, Co. Wicklow"/>
    <s v="2011"/>
    <s v="2011"/>
    <s v="CD174C4"/>
    <s v="Private households occupied"/>
    <s v="Number"/>
    <s v=""/>
  </r>
  <r>
    <s v="250473"/>
    <s v="Carrowbawn, Killiskey, Co. Wicklow"/>
    <s v="2011"/>
    <s v="2011"/>
    <s v="CD174C5"/>
    <s v="Private households unoccupied"/>
    <s v="Number"/>
    <s v=""/>
  </r>
  <r>
    <s v="250473"/>
    <s v="Carrowbawn, Killiskey, Co. Wicklow"/>
    <s v="2011"/>
    <s v="2011"/>
    <s v="CD174C6"/>
    <s v="Vacant dwellings"/>
    <s v="Number"/>
    <s v=""/>
  </r>
  <r>
    <s v="250473"/>
    <s v="Carrowbawn, Killiskey, Co. Wicklow"/>
    <s v="2011"/>
    <s v="2011"/>
    <s v="CD174C7"/>
    <s v="Housing stock"/>
    <s v="Number"/>
    <s v=""/>
  </r>
  <r>
    <s v="250473"/>
    <s v="Carrowbawn, Killiskey, Co. Wicklow"/>
    <s v="2011"/>
    <s v="2011"/>
    <s v="CD174C8"/>
    <s v="Vacancy rate"/>
    <s v="%"/>
    <s v=""/>
  </r>
  <r>
    <s v="250474"/>
    <s v="Carrycole, Kilbride, Co. Wicklow"/>
    <s v="2011"/>
    <s v="2011"/>
    <s v="CD174C1"/>
    <s v="Population"/>
    <s v="Number"/>
    <n v="30"/>
  </r>
  <r>
    <s v="250474"/>
    <s v="Carrycole, Kilbride, Co. Wicklow"/>
    <s v="2011"/>
    <s v="2011"/>
    <s v="CD174C2"/>
    <s v="Males"/>
    <s v="Number"/>
    <n v="18"/>
  </r>
  <r>
    <s v="250474"/>
    <s v="Carrycole, Kilbride, Co. Wicklow"/>
    <s v="2011"/>
    <s v="2011"/>
    <s v="CD174C3"/>
    <s v="Females"/>
    <s v="Number"/>
    <n v="12"/>
  </r>
  <r>
    <s v="250474"/>
    <s v="Carrycole, Kilbride, Co. Wicklow"/>
    <s v="2011"/>
    <s v="2011"/>
    <s v="CD174C4"/>
    <s v="Private households occupied"/>
    <s v="Number"/>
    <n v="7"/>
  </r>
  <r>
    <s v="250474"/>
    <s v="Carrycole, Kilbride, Co. Wicklow"/>
    <s v="2011"/>
    <s v="2011"/>
    <s v="CD174C5"/>
    <s v="Private households unoccupied"/>
    <s v="Number"/>
    <n v="0"/>
  </r>
  <r>
    <s v="250474"/>
    <s v="Carrycole, Kilbride, Co. Wicklow"/>
    <s v="2011"/>
    <s v="2011"/>
    <s v="CD174C6"/>
    <s v="Vacant dwellings"/>
    <s v="Number"/>
    <n v="0"/>
  </r>
  <r>
    <s v="250474"/>
    <s v="Carrycole, Kilbride, Co. Wicklow"/>
    <s v="2011"/>
    <s v="2011"/>
    <s v="CD174C7"/>
    <s v="Housing stock"/>
    <s v="Number"/>
    <n v="7"/>
  </r>
  <r>
    <s v="250474"/>
    <s v="Carrycole, Kilbride, Co. Wicklow"/>
    <s v="2011"/>
    <s v="2011"/>
    <s v="CD174C8"/>
    <s v="Vacancy rate"/>
    <s v="%"/>
    <n v="0"/>
  </r>
  <r>
    <s v="250475"/>
    <s v="Carsrock, Baltinglass, Co. Wicklow"/>
    <s v="2011"/>
    <s v="2011"/>
    <s v="CD174C1"/>
    <s v="Population"/>
    <s v="Number"/>
    <n v="0"/>
  </r>
  <r>
    <s v="250475"/>
    <s v="Carsrock, Baltinglass, Co. Wicklow"/>
    <s v="2011"/>
    <s v="2011"/>
    <s v="CD174C2"/>
    <s v="Males"/>
    <s v="Number"/>
    <n v="0"/>
  </r>
  <r>
    <s v="250475"/>
    <s v="Carsrock, Baltinglass, Co. Wicklow"/>
    <s v="2011"/>
    <s v="2011"/>
    <s v="CD174C3"/>
    <s v="Females"/>
    <s v="Number"/>
    <n v="0"/>
  </r>
  <r>
    <s v="250475"/>
    <s v="Carsrock, Baltinglass, Co. Wicklow"/>
    <s v="2011"/>
    <s v="2011"/>
    <s v="CD174C4"/>
    <s v="Private households occupied"/>
    <s v="Number"/>
    <n v="0"/>
  </r>
  <r>
    <s v="250475"/>
    <s v="Carsrock, Baltinglass, Co. Wicklow"/>
    <s v="2011"/>
    <s v="2011"/>
    <s v="CD174C5"/>
    <s v="Private households unoccupied"/>
    <s v="Number"/>
    <n v="0"/>
  </r>
  <r>
    <s v="250475"/>
    <s v="Carsrock, Baltinglass, Co. Wicklow"/>
    <s v="2011"/>
    <s v="2011"/>
    <s v="CD174C6"/>
    <s v="Vacant dwellings"/>
    <s v="Number"/>
    <n v="0"/>
  </r>
  <r>
    <s v="250475"/>
    <s v="Carsrock, Baltinglass, Co. Wicklow"/>
    <s v="2011"/>
    <s v="2011"/>
    <s v="CD174C7"/>
    <s v="Housing stock"/>
    <s v="Number"/>
    <n v="0"/>
  </r>
  <r>
    <s v="250475"/>
    <s v="Carsrock, Baltinglass, Co. Wicklow"/>
    <s v="2011"/>
    <s v="2011"/>
    <s v="CD174C8"/>
    <s v="Vacancy rate"/>
    <s v="%"/>
    <n v="0"/>
  </r>
  <r>
    <s v="250476"/>
    <s v="Castlegrange, Newcastle Lower, Co. Wicklow"/>
    <s v="2011"/>
    <s v="2011"/>
    <s v="CD174C1"/>
    <s v="Population"/>
    <s v="Number"/>
    <s v=""/>
  </r>
  <r>
    <s v="250476"/>
    <s v="Castlegrange, Newcastle Lower, Co. Wicklow"/>
    <s v="2011"/>
    <s v="2011"/>
    <s v="CD174C2"/>
    <s v="Males"/>
    <s v="Number"/>
    <s v=""/>
  </r>
  <r>
    <s v="250476"/>
    <s v="Castlegrange, Newcastle Lower, Co. Wicklow"/>
    <s v="2011"/>
    <s v="2011"/>
    <s v="CD174C3"/>
    <s v="Females"/>
    <s v="Number"/>
    <s v=""/>
  </r>
  <r>
    <s v="250476"/>
    <s v="Castlegrange, Newcastle Lower, Co. Wicklow"/>
    <s v="2011"/>
    <s v="2011"/>
    <s v="CD174C4"/>
    <s v="Private households occupied"/>
    <s v="Number"/>
    <s v=""/>
  </r>
  <r>
    <s v="250476"/>
    <s v="Castlegrange, Newcastle Lower, Co. Wicklow"/>
    <s v="2011"/>
    <s v="2011"/>
    <s v="CD174C5"/>
    <s v="Private households unoccupied"/>
    <s v="Number"/>
    <s v=""/>
  </r>
  <r>
    <s v="250476"/>
    <s v="Castlegrange, Newcastle Lower, Co. Wicklow"/>
    <s v="2011"/>
    <s v="2011"/>
    <s v="CD174C6"/>
    <s v="Vacant dwellings"/>
    <s v="Number"/>
    <s v=""/>
  </r>
  <r>
    <s v="250476"/>
    <s v="Castlegrange, Newcastle Lower, Co. Wicklow"/>
    <s v="2011"/>
    <s v="2011"/>
    <s v="CD174C7"/>
    <s v="Housing stock"/>
    <s v="Number"/>
    <s v=""/>
  </r>
  <r>
    <s v="250476"/>
    <s v="Castlegrange, Newcastle Lower, Co. Wicklow"/>
    <s v="2011"/>
    <s v="2011"/>
    <s v="CD174C8"/>
    <s v="Vacancy rate"/>
    <s v="%"/>
    <s v=""/>
  </r>
  <r>
    <s v="250477"/>
    <s v="Castlehoward, Cronebane, Co. Wicklow"/>
    <s v="2011"/>
    <s v="2011"/>
    <s v="CD174C1"/>
    <s v="Population"/>
    <s v="Number"/>
    <n v="7"/>
  </r>
  <r>
    <s v="250477"/>
    <s v="Castlehoward, Cronebane, Co. Wicklow"/>
    <s v="2011"/>
    <s v="2011"/>
    <s v="CD174C2"/>
    <s v="Males"/>
    <s v="Number"/>
    <n v="4"/>
  </r>
  <r>
    <s v="250477"/>
    <s v="Castlehoward, Cronebane, Co. Wicklow"/>
    <s v="2011"/>
    <s v="2011"/>
    <s v="CD174C3"/>
    <s v="Females"/>
    <s v="Number"/>
    <n v="3"/>
  </r>
  <r>
    <s v="250477"/>
    <s v="Castlehoward, Cronebane, Co. Wicklow"/>
    <s v="2011"/>
    <s v="2011"/>
    <s v="CD174C4"/>
    <s v="Private households occupied"/>
    <s v="Number"/>
    <n v="3"/>
  </r>
  <r>
    <s v="250477"/>
    <s v="Castlehoward, Cronebane, Co. Wicklow"/>
    <s v="2011"/>
    <s v="2011"/>
    <s v="CD174C5"/>
    <s v="Private households unoccupied"/>
    <s v="Number"/>
    <n v="0"/>
  </r>
  <r>
    <s v="250477"/>
    <s v="Castlehoward, Cronebane, Co. Wicklow"/>
    <s v="2011"/>
    <s v="2011"/>
    <s v="CD174C6"/>
    <s v="Vacant dwellings"/>
    <s v="Number"/>
    <n v="0"/>
  </r>
  <r>
    <s v="250477"/>
    <s v="Castlehoward, Cronebane, Co. Wicklow"/>
    <s v="2011"/>
    <s v="2011"/>
    <s v="CD174C7"/>
    <s v="Housing stock"/>
    <s v="Number"/>
    <n v="3"/>
  </r>
  <r>
    <s v="250477"/>
    <s v="Castlehoward, Cronebane, Co. Wicklow"/>
    <s v="2011"/>
    <s v="2011"/>
    <s v="CD174C8"/>
    <s v="Vacancy rate"/>
    <s v="%"/>
    <n v="0"/>
  </r>
  <r>
    <s v="250478"/>
    <s v="Castlekevin, Oldtown, Co. Wicklow"/>
    <s v="2011"/>
    <s v="2011"/>
    <s v="CD174C1"/>
    <s v="Population"/>
    <s v="Number"/>
    <n v="87"/>
  </r>
  <r>
    <s v="250478"/>
    <s v="Castlekevin, Oldtown, Co. Wicklow"/>
    <s v="2011"/>
    <s v="2011"/>
    <s v="CD174C2"/>
    <s v="Males"/>
    <s v="Number"/>
    <n v="44"/>
  </r>
  <r>
    <s v="250478"/>
    <s v="Castlekevin, Oldtown, Co. Wicklow"/>
    <s v="2011"/>
    <s v="2011"/>
    <s v="CD174C3"/>
    <s v="Females"/>
    <s v="Number"/>
    <n v="43"/>
  </r>
  <r>
    <s v="250478"/>
    <s v="Castlekevin, Oldtown, Co. Wicklow"/>
    <s v="2011"/>
    <s v="2011"/>
    <s v="CD174C4"/>
    <s v="Private households occupied"/>
    <s v="Number"/>
    <n v="33"/>
  </r>
  <r>
    <s v="250478"/>
    <s v="Castlekevin, Oldtown, Co. Wicklow"/>
    <s v="2011"/>
    <s v="2011"/>
    <s v="CD174C5"/>
    <s v="Private households unoccupied"/>
    <s v="Number"/>
    <n v="5"/>
  </r>
  <r>
    <s v="250478"/>
    <s v="Castlekevin, Oldtown, Co. Wicklow"/>
    <s v="2011"/>
    <s v="2011"/>
    <s v="CD174C6"/>
    <s v="Vacant dwellings"/>
    <s v="Number"/>
    <n v="5"/>
  </r>
  <r>
    <s v="250478"/>
    <s v="Castlekevin, Oldtown, Co. Wicklow"/>
    <s v="2011"/>
    <s v="2011"/>
    <s v="CD174C7"/>
    <s v="Housing stock"/>
    <s v="Number"/>
    <n v="38"/>
  </r>
  <r>
    <s v="250478"/>
    <s v="Castlekevin, Oldtown, Co. Wicklow"/>
    <s v="2011"/>
    <s v="2011"/>
    <s v="CD174C8"/>
    <s v="Vacancy rate"/>
    <s v="%"/>
    <n v="13.2"/>
  </r>
  <r>
    <s v="250479"/>
    <s v="Castlemacadam, Avoca, Co. Wicklow"/>
    <s v="2011"/>
    <s v="2011"/>
    <s v="CD174C1"/>
    <s v="Population"/>
    <s v="Number"/>
    <n v="34"/>
  </r>
  <r>
    <s v="250479"/>
    <s v="Castlemacadam, Avoca, Co. Wicklow"/>
    <s v="2011"/>
    <s v="2011"/>
    <s v="CD174C2"/>
    <s v="Males"/>
    <s v="Number"/>
    <n v="17"/>
  </r>
  <r>
    <s v="250479"/>
    <s v="Castlemacadam, Avoca, Co. Wicklow"/>
    <s v="2011"/>
    <s v="2011"/>
    <s v="CD174C3"/>
    <s v="Females"/>
    <s v="Number"/>
    <n v="17"/>
  </r>
  <r>
    <s v="250479"/>
    <s v="Castlemacadam, Avoca, Co. Wicklow"/>
    <s v="2011"/>
    <s v="2011"/>
    <s v="CD174C4"/>
    <s v="Private households occupied"/>
    <s v="Number"/>
    <n v="12"/>
  </r>
  <r>
    <s v="250479"/>
    <s v="Castlemacadam, Avoca, Co. Wicklow"/>
    <s v="2011"/>
    <s v="2011"/>
    <s v="CD174C5"/>
    <s v="Private households unoccupied"/>
    <s v="Number"/>
    <n v="4"/>
  </r>
  <r>
    <s v="250479"/>
    <s v="Castlemacadam, Avoca, Co. Wicklow"/>
    <s v="2011"/>
    <s v="2011"/>
    <s v="CD174C6"/>
    <s v="Vacant dwellings"/>
    <s v="Number"/>
    <n v="2"/>
  </r>
  <r>
    <s v="250479"/>
    <s v="Castlemacadam, Avoca, Co. Wicklow"/>
    <s v="2011"/>
    <s v="2011"/>
    <s v="CD174C7"/>
    <s v="Housing stock"/>
    <s v="Number"/>
    <n v="16"/>
  </r>
  <r>
    <s v="250479"/>
    <s v="Castlemacadam, Avoca, Co. Wicklow"/>
    <s v="2011"/>
    <s v="2011"/>
    <s v="CD174C8"/>
    <s v="Vacancy rate"/>
    <s v="%"/>
    <n v="12.5"/>
  </r>
  <r>
    <s v="250480"/>
    <s v="Castlequarter, Donaghmore, Co. Wicklow"/>
    <s v="2011"/>
    <s v="2011"/>
    <s v="CD174C1"/>
    <s v="Population"/>
    <s v="Number"/>
    <n v="0"/>
  </r>
  <r>
    <s v="250480"/>
    <s v="Castlequarter, Donaghmore, Co. Wicklow"/>
    <s v="2011"/>
    <s v="2011"/>
    <s v="CD174C2"/>
    <s v="Males"/>
    <s v="Number"/>
    <n v="0"/>
  </r>
  <r>
    <s v="250480"/>
    <s v="Castlequarter, Donaghmore, Co. Wicklow"/>
    <s v="2011"/>
    <s v="2011"/>
    <s v="CD174C3"/>
    <s v="Females"/>
    <s v="Number"/>
    <n v="0"/>
  </r>
  <r>
    <s v="250480"/>
    <s v="Castlequarter, Donaghmore, Co. Wicklow"/>
    <s v="2011"/>
    <s v="2011"/>
    <s v="CD174C4"/>
    <s v="Private households occupied"/>
    <s v="Number"/>
    <n v="0"/>
  </r>
  <r>
    <s v="250480"/>
    <s v="Castlequarter, Donaghmore, Co. Wicklow"/>
    <s v="2011"/>
    <s v="2011"/>
    <s v="CD174C5"/>
    <s v="Private households unoccupied"/>
    <s v="Number"/>
    <n v="3"/>
  </r>
  <r>
    <s v="250480"/>
    <s v="Castlequarter, Donaghmore, Co. Wicklow"/>
    <s v="2011"/>
    <s v="2011"/>
    <s v="CD174C6"/>
    <s v="Vacant dwellings"/>
    <s v="Number"/>
    <n v="3"/>
  </r>
  <r>
    <s v="250480"/>
    <s v="Castlequarter, Donaghmore, Co. Wicklow"/>
    <s v="2011"/>
    <s v="2011"/>
    <s v="CD174C7"/>
    <s v="Housing stock"/>
    <s v="Number"/>
    <n v="3"/>
  </r>
  <r>
    <s v="250480"/>
    <s v="Castlequarter, Donaghmore, Co. Wicklow"/>
    <s v="2011"/>
    <s v="2011"/>
    <s v="CD174C8"/>
    <s v="Vacancy rate"/>
    <s v="%"/>
    <n v="100"/>
  </r>
  <r>
    <s v="250481"/>
    <s v="Castleruddery Lower, Donaghmore, Co. Wicklow"/>
    <s v="2011"/>
    <s v="2011"/>
    <s v="CD174C1"/>
    <s v="Population"/>
    <s v="Number"/>
    <n v="50"/>
  </r>
  <r>
    <s v="250481"/>
    <s v="Castleruddery Lower, Donaghmore, Co. Wicklow"/>
    <s v="2011"/>
    <s v="2011"/>
    <s v="CD174C2"/>
    <s v="Males"/>
    <s v="Number"/>
    <n v="31"/>
  </r>
  <r>
    <s v="250481"/>
    <s v="Castleruddery Lower, Donaghmore, Co. Wicklow"/>
    <s v="2011"/>
    <s v="2011"/>
    <s v="CD174C3"/>
    <s v="Females"/>
    <s v="Number"/>
    <n v="19"/>
  </r>
  <r>
    <s v="250481"/>
    <s v="Castleruddery Lower, Donaghmore, Co. Wicklow"/>
    <s v="2011"/>
    <s v="2011"/>
    <s v="CD174C4"/>
    <s v="Private households occupied"/>
    <s v="Number"/>
    <n v="20"/>
  </r>
  <r>
    <s v="250481"/>
    <s v="Castleruddery Lower, Donaghmore, Co. Wicklow"/>
    <s v="2011"/>
    <s v="2011"/>
    <s v="CD174C5"/>
    <s v="Private households unoccupied"/>
    <s v="Number"/>
    <n v="1"/>
  </r>
  <r>
    <s v="250481"/>
    <s v="Castleruddery Lower, Donaghmore, Co. Wicklow"/>
    <s v="2011"/>
    <s v="2011"/>
    <s v="CD174C6"/>
    <s v="Vacant dwellings"/>
    <s v="Number"/>
    <n v="0"/>
  </r>
  <r>
    <s v="250481"/>
    <s v="Castleruddery Lower, Donaghmore, Co. Wicklow"/>
    <s v="2011"/>
    <s v="2011"/>
    <s v="CD174C7"/>
    <s v="Housing stock"/>
    <s v="Number"/>
    <n v="21"/>
  </r>
  <r>
    <s v="250481"/>
    <s v="Castleruddery Lower, Donaghmore, Co. Wicklow"/>
    <s v="2011"/>
    <s v="2011"/>
    <s v="CD174C8"/>
    <s v="Vacancy rate"/>
    <s v="%"/>
    <n v="0"/>
  </r>
  <r>
    <s v="250482"/>
    <s v="Castleruddery Upper, Donaghmore, Co. Wicklow"/>
    <s v="2011"/>
    <s v="2011"/>
    <s v="CD174C1"/>
    <s v="Population"/>
    <s v="Number"/>
    <n v="25"/>
  </r>
  <r>
    <s v="250482"/>
    <s v="Castleruddery Upper, Donaghmore, Co. Wicklow"/>
    <s v="2011"/>
    <s v="2011"/>
    <s v="CD174C2"/>
    <s v="Males"/>
    <s v="Number"/>
    <n v="10"/>
  </r>
  <r>
    <s v="250482"/>
    <s v="Castleruddery Upper, Donaghmore, Co. Wicklow"/>
    <s v="2011"/>
    <s v="2011"/>
    <s v="CD174C3"/>
    <s v="Females"/>
    <s v="Number"/>
    <n v="15"/>
  </r>
  <r>
    <s v="250482"/>
    <s v="Castleruddery Upper, Donaghmore, Co. Wicklow"/>
    <s v="2011"/>
    <s v="2011"/>
    <s v="CD174C4"/>
    <s v="Private households occupied"/>
    <s v="Number"/>
    <n v="9"/>
  </r>
  <r>
    <s v="250482"/>
    <s v="Castleruddery Upper, Donaghmore, Co. Wicklow"/>
    <s v="2011"/>
    <s v="2011"/>
    <s v="CD174C5"/>
    <s v="Private households unoccupied"/>
    <s v="Number"/>
    <n v="0"/>
  </r>
  <r>
    <s v="250482"/>
    <s v="Castleruddery Upper, Donaghmore, Co. Wicklow"/>
    <s v="2011"/>
    <s v="2011"/>
    <s v="CD174C6"/>
    <s v="Vacant dwellings"/>
    <s v="Number"/>
    <n v="0"/>
  </r>
  <r>
    <s v="250482"/>
    <s v="Castleruddery Upper, Donaghmore, Co. Wicklow"/>
    <s v="2011"/>
    <s v="2011"/>
    <s v="CD174C7"/>
    <s v="Housing stock"/>
    <s v="Number"/>
    <n v="9"/>
  </r>
  <r>
    <s v="250482"/>
    <s v="Castleruddery Upper, Donaghmore, Co. Wicklow"/>
    <s v="2011"/>
    <s v="2011"/>
    <s v="CD174C8"/>
    <s v="Vacancy rate"/>
    <s v="%"/>
    <n v="0"/>
  </r>
  <r>
    <s v="250483"/>
    <s v="Castlesallagh, Donaghmore, Co. Wicklow"/>
    <s v="2011"/>
    <s v="2011"/>
    <s v="CD174C1"/>
    <s v="Population"/>
    <s v="Number"/>
    <n v="25"/>
  </r>
  <r>
    <s v="250483"/>
    <s v="Castlesallagh, Donaghmore, Co. Wicklow"/>
    <s v="2011"/>
    <s v="2011"/>
    <s v="CD174C2"/>
    <s v="Males"/>
    <s v="Number"/>
    <n v="12"/>
  </r>
  <r>
    <s v="250483"/>
    <s v="Castlesallagh, Donaghmore, Co. Wicklow"/>
    <s v="2011"/>
    <s v="2011"/>
    <s v="CD174C3"/>
    <s v="Females"/>
    <s v="Number"/>
    <n v="13"/>
  </r>
  <r>
    <s v="250483"/>
    <s v="Castlesallagh, Donaghmore, Co. Wicklow"/>
    <s v="2011"/>
    <s v="2011"/>
    <s v="CD174C4"/>
    <s v="Private households occupied"/>
    <s v="Number"/>
    <n v="7"/>
  </r>
  <r>
    <s v="250483"/>
    <s v="Castlesallagh, Donaghmore, Co. Wicklow"/>
    <s v="2011"/>
    <s v="2011"/>
    <s v="CD174C5"/>
    <s v="Private households unoccupied"/>
    <s v="Number"/>
    <n v="2"/>
  </r>
  <r>
    <s v="250483"/>
    <s v="Castlesallagh, Donaghmore, Co. Wicklow"/>
    <s v="2011"/>
    <s v="2011"/>
    <s v="CD174C6"/>
    <s v="Vacant dwellings"/>
    <s v="Number"/>
    <n v="1"/>
  </r>
  <r>
    <s v="250483"/>
    <s v="Castlesallagh, Donaghmore, Co. Wicklow"/>
    <s v="2011"/>
    <s v="2011"/>
    <s v="CD174C7"/>
    <s v="Housing stock"/>
    <s v="Number"/>
    <n v="9"/>
  </r>
  <r>
    <s v="250483"/>
    <s v="Castlesallagh, Donaghmore, Co. Wicklow"/>
    <s v="2011"/>
    <s v="2011"/>
    <s v="CD174C8"/>
    <s v="Vacancy rate"/>
    <s v="%"/>
    <n v="11.1"/>
  </r>
  <r>
    <s v="250484"/>
    <s v="Castletimon, Dunganstown East, Co. Wicklow"/>
    <s v="2011"/>
    <s v="2011"/>
    <s v="CD174C1"/>
    <s v="Population"/>
    <s v="Number"/>
    <n v="33"/>
  </r>
  <r>
    <s v="250484"/>
    <s v="Castletimon, Dunganstown East, Co. Wicklow"/>
    <s v="2011"/>
    <s v="2011"/>
    <s v="CD174C2"/>
    <s v="Males"/>
    <s v="Number"/>
    <n v="16"/>
  </r>
  <r>
    <s v="250484"/>
    <s v="Castletimon, Dunganstown East, Co. Wicklow"/>
    <s v="2011"/>
    <s v="2011"/>
    <s v="CD174C3"/>
    <s v="Females"/>
    <s v="Number"/>
    <n v="17"/>
  </r>
  <r>
    <s v="250484"/>
    <s v="Castletimon, Dunganstown East, Co. Wicklow"/>
    <s v="2011"/>
    <s v="2011"/>
    <s v="CD174C4"/>
    <s v="Private households occupied"/>
    <s v="Number"/>
    <n v="12"/>
  </r>
  <r>
    <s v="250484"/>
    <s v="Castletimon, Dunganstown East, Co. Wicklow"/>
    <s v="2011"/>
    <s v="2011"/>
    <s v="CD174C5"/>
    <s v="Private households unoccupied"/>
    <s v="Number"/>
    <n v="3"/>
  </r>
  <r>
    <s v="250484"/>
    <s v="Castletimon, Dunganstown East, Co. Wicklow"/>
    <s v="2011"/>
    <s v="2011"/>
    <s v="CD174C6"/>
    <s v="Vacant dwellings"/>
    <s v="Number"/>
    <n v="3"/>
  </r>
  <r>
    <s v="250484"/>
    <s v="Castletimon, Dunganstown East, Co. Wicklow"/>
    <s v="2011"/>
    <s v="2011"/>
    <s v="CD174C7"/>
    <s v="Housing stock"/>
    <s v="Number"/>
    <n v="15"/>
  </r>
  <r>
    <s v="250484"/>
    <s v="Castletimon, Dunganstown East, Co. Wicklow"/>
    <s v="2011"/>
    <s v="2011"/>
    <s v="CD174C8"/>
    <s v="Vacancy rate"/>
    <s v="%"/>
    <n v="20"/>
  </r>
  <r>
    <s v="250485"/>
    <s v="Chapel, Ennereilly, Co. Wicklow"/>
    <s v="2011"/>
    <s v="2011"/>
    <s v="CD174C1"/>
    <s v="Population"/>
    <s v="Number"/>
    <n v="19"/>
  </r>
  <r>
    <s v="250485"/>
    <s v="Chapel, Ennereilly, Co. Wicklow"/>
    <s v="2011"/>
    <s v="2011"/>
    <s v="CD174C2"/>
    <s v="Males"/>
    <s v="Number"/>
    <n v="8"/>
  </r>
  <r>
    <s v="250485"/>
    <s v="Chapel, Ennereilly, Co. Wicklow"/>
    <s v="2011"/>
    <s v="2011"/>
    <s v="CD174C3"/>
    <s v="Females"/>
    <s v="Number"/>
    <n v="11"/>
  </r>
  <r>
    <s v="250485"/>
    <s v="Chapel, Ennereilly, Co. Wicklow"/>
    <s v="2011"/>
    <s v="2011"/>
    <s v="CD174C4"/>
    <s v="Private households occupied"/>
    <s v="Number"/>
    <n v="5"/>
  </r>
  <r>
    <s v="250485"/>
    <s v="Chapel, Ennereilly, Co. Wicklow"/>
    <s v="2011"/>
    <s v="2011"/>
    <s v="CD174C5"/>
    <s v="Private households unoccupied"/>
    <s v="Number"/>
    <n v="1"/>
  </r>
  <r>
    <s v="250485"/>
    <s v="Chapel, Ennereilly, Co. Wicklow"/>
    <s v="2011"/>
    <s v="2011"/>
    <s v="CD174C6"/>
    <s v="Vacant dwellings"/>
    <s v="Number"/>
    <n v="1"/>
  </r>
  <r>
    <s v="250485"/>
    <s v="Chapel, Ennereilly, Co. Wicklow"/>
    <s v="2011"/>
    <s v="2011"/>
    <s v="CD174C7"/>
    <s v="Housing stock"/>
    <s v="Number"/>
    <n v="6"/>
  </r>
  <r>
    <s v="250485"/>
    <s v="Chapel, Ennereilly, Co. Wicklow"/>
    <s v="2011"/>
    <s v="2011"/>
    <s v="CD174C8"/>
    <s v="Vacancy rate"/>
    <s v="%"/>
    <n v="16.7"/>
  </r>
  <r>
    <s v="250486"/>
    <s v="Charlesland, Kilcoole, Co. Wicklow"/>
    <s v="2011"/>
    <s v="2011"/>
    <s v="CD174C1"/>
    <s v="Population"/>
    <s v="Number"/>
    <n v="3130"/>
  </r>
  <r>
    <s v="250486"/>
    <s v="Charlesland, Kilcoole, Co. Wicklow"/>
    <s v="2011"/>
    <s v="2011"/>
    <s v="CD174C2"/>
    <s v="Males"/>
    <s v="Number"/>
    <n v="1511"/>
  </r>
  <r>
    <s v="250486"/>
    <s v="Charlesland, Kilcoole, Co. Wicklow"/>
    <s v="2011"/>
    <s v="2011"/>
    <s v="CD174C3"/>
    <s v="Females"/>
    <s v="Number"/>
    <n v="1619"/>
  </r>
  <r>
    <s v="250486"/>
    <s v="Charlesland, Kilcoole, Co. Wicklow"/>
    <s v="2011"/>
    <s v="2011"/>
    <s v="CD174C4"/>
    <s v="Private households occupied"/>
    <s v="Number"/>
    <n v="1237"/>
  </r>
  <r>
    <s v="250486"/>
    <s v="Charlesland, Kilcoole, Co. Wicklow"/>
    <s v="2011"/>
    <s v="2011"/>
    <s v="CD174C5"/>
    <s v="Private households unoccupied"/>
    <s v="Number"/>
    <n v="97"/>
  </r>
  <r>
    <s v="250486"/>
    <s v="Charlesland, Kilcoole, Co. Wicklow"/>
    <s v="2011"/>
    <s v="2011"/>
    <s v="CD174C6"/>
    <s v="Vacant dwellings"/>
    <s v="Number"/>
    <n v="40"/>
  </r>
  <r>
    <s v="250486"/>
    <s v="Charlesland, Kilcoole, Co. Wicklow"/>
    <s v="2011"/>
    <s v="2011"/>
    <s v="CD174C7"/>
    <s v="Housing stock"/>
    <s v="Number"/>
    <n v="1334"/>
  </r>
  <r>
    <s v="250486"/>
    <s v="Charlesland, Kilcoole, Co. Wicklow"/>
    <s v="2011"/>
    <s v="2011"/>
    <s v="CD174C8"/>
    <s v="Vacancy rate"/>
    <s v="%"/>
    <n v="3"/>
  </r>
  <r>
    <s v="250487"/>
    <s v="Charleville Demesne, Powerscourt, Co. Wicklow"/>
    <s v="2011"/>
    <s v="2011"/>
    <s v="CD174C1"/>
    <s v="Population"/>
    <s v="Number"/>
    <s v=""/>
  </r>
  <r>
    <s v="250487"/>
    <s v="Charleville Demesne, Powerscourt, Co. Wicklow"/>
    <s v="2011"/>
    <s v="2011"/>
    <s v="CD174C2"/>
    <s v="Males"/>
    <s v="Number"/>
    <s v=""/>
  </r>
  <r>
    <s v="250487"/>
    <s v="Charleville Demesne, Powerscourt, Co. Wicklow"/>
    <s v="2011"/>
    <s v="2011"/>
    <s v="CD174C3"/>
    <s v="Females"/>
    <s v="Number"/>
    <s v=""/>
  </r>
  <r>
    <s v="250487"/>
    <s v="Charleville Demesne, Powerscourt, Co. Wicklow"/>
    <s v="2011"/>
    <s v="2011"/>
    <s v="CD174C4"/>
    <s v="Private households occupied"/>
    <s v="Number"/>
    <s v=""/>
  </r>
  <r>
    <s v="250487"/>
    <s v="Charleville Demesne, Powerscourt, Co. Wicklow"/>
    <s v="2011"/>
    <s v="2011"/>
    <s v="CD174C5"/>
    <s v="Private households unoccupied"/>
    <s v="Number"/>
    <s v=""/>
  </r>
  <r>
    <s v="250487"/>
    <s v="Charleville Demesne, Powerscourt, Co. Wicklow"/>
    <s v="2011"/>
    <s v="2011"/>
    <s v="CD174C6"/>
    <s v="Vacant dwellings"/>
    <s v="Number"/>
    <s v=""/>
  </r>
  <r>
    <s v="250487"/>
    <s v="Charleville Demesne, Powerscourt, Co. Wicklow"/>
    <s v="2011"/>
    <s v="2011"/>
    <s v="CD174C7"/>
    <s v="Housing stock"/>
    <s v="Number"/>
    <s v=""/>
  </r>
  <r>
    <s v="250487"/>
    <s v="Charleville Demesne, Powerscourt, Co. Wicklow"/>
    <s v="2011"/>
    <s v="2011"/>
    <s v="CD174C8"/>
    <s v="Vacancy rate"/>
    <s v="%"/>
    <s v=""/>
  </r>
  <r>
    <s v="250488"/>
    <s v="Cherrymount, Cronebane, Co. Wicklow"/>
    <s v="2011"/>
    <s v="2011"/>
    <s v="CD174C1"/>
    <s v="Population"/>
    <s v="Number"/>
    <s v=""/>
  </r>
  <r>
    <s v="250488"/>
    <s v="Cherrymount, Cronebane, Co. Wicklow"/>
    <s v="2011"/>
    <s v="2011"/>
    <s v="CD174C2"/>
    <s v="Males"/>
    <s v="Number"/>
    <s v=""/>
  </r>
  <r>
    <s v="250488"/>
    <s v="Cherrymount, Cronebane, Co. Wicklow"/>
    <s v="2011"/>
    <s v="2011"/>
    <s v="CD174C3"/>
    <s v="Females"/>
    <s v="Number"/>
    <s v=""/>
  </r>
  <r>
    <s v="250488"/>
    <s v="Cherrymount, Cronebane, Co. Wicklow"/>
    <s v="2011"/>
    <s v="2011"/>
    <s v="CD174C4"/>
    <s v="Private households occupied"/>
    <s v="Number"/>
    <s v=""/>
  </r>
  <r>
    <s v="250488"/>
    <s v="Cherrymount, Cronebane, Co. Wicklow"/>
    <s v="2011"/>
    <s v="2011"/>
    <s v="CD174C5"/>
    <s v="Private households unoccupied"/>
    <s v="Number"/>
    <s v=""/>
  </r>
  <r>
    <s v="250488"/>
    <s v="Cherrymount, Cronebane, Co. Wicklow"/>
    <s v="2011"/>
    <s v="2011"/>
    <s v="CD174C6"/>
    <s v="Vacant dwellings"/>
    <s v="Number"/>
    <s v=""/>
  </r>
  <r>
    <s v="250488"/>
    <s v="Cherrymount, Cronebane, Co. Wicklow"/>
    <s v="2011"/>
    <s v="2011"/>
    <s v="CD174C7"/>
    <s v="Housing stock"/>
    <s v="Number"/>
    <s v=""/>
  </r>
  <r>
    <s v="250488"/>
    <s v="Cherrymount, Cronebane, Co. Wicklow"/>
    <s v="2011"/>
    <s v="2011"/>
    <s v="CD174C8"/>
    <s v="Vacancy rate"/>
    <s v="%"/>
    <s v=""/>
  </r>
  <r>
    <s v="250489"/>
    <s v="Churchland, Tinahely, Co. Wicklow"/>
    <s v="2011"/>
    <s v="2011"/>
    <s v="CD174C1"/>
    <s v="Population"/>
    <s v="Number"/>
    <n v="47"/>
  </r>
  <r>
    <s v="250489"/>
    <s v="Churchland, Tinahely, Co. Wicklow"/>
    <s v="2011"/>
    <s v="2011"/>
    <s v="CD174C2"/>
    <s v="Males"/>
    <s v="Number"/>
    <n v="23"/>
  </r>
  <r>
    <s v="250489"/>
    <s v="Churchland, Tinahely, Co. Wicklow"/>
    <s v="2011"/>
    <s v="2011"/>
    <s v="CD174C3"/>
    <s v="Females"/>
    <s v="Number"/>
    <n v="24"/>
  </r>
  <r>
    <s v="250489"/>
    <s v="Churchland, Tinahely, Co. Wicklow"/>
    <s v="2011"/>
    <s v="2011"/>
    <s v="CD174C4"/>
    <s v="Private households occupied"/>
    <s v="Number"/>
    <n v="22"/>
  </r>
  <r>
    <s v="250489"/>
    <s v="Churchland, Tinahely, Co. Wicklow"/>
    <s v="2011"/>
    <s v="2011"/>
    <s v="CD174C5"/>
    <s v="Private households unoccupied"/>
    <s v="Number"/>
    <n v="5"/>
  </r>
  <r>
    <s v="250489"/>
    <s v="Churchland, Tinahely, Co. Wicklow"/>
    <s v="2011"/>
    <s v="2011"/>
    <s v="CD174C6"/>
    <s v="Vacant dwellings"/>
    <s v="Number"/>
    <n v="5"/>
  </r>
  <r>
    <s v="250489"/>
    <s v="Churchland, Tinahely, Co. Wicklow"/>
    <s v="2011"/>
    <s v="2011"/>
    <s v="CD174C7"/>
    <s v="Housing stock"/>
    <s v="Number"/>
    <n v="27"/>
  </r>
  <r>
    <s v="250489"/>
    <s v="Churchland, Tinahely, Co. Wicklow"/>
    <s v="2011"/>
    <s v="2011"/>
    <s v="CD174C8"/>
    <s v="Vacancy rate"/>
    <s v="%"/>
    <n v="18.5"/>
  </r>
  <r>
    <s v="250490"/>
    <s v="Clara More, Trooperstown, Co. Wicklow"/>
    <s v="2011"/>
    <s v="2011"/>
    <s v="CD174C1"/>
    <s v="Population"/>
    <s v="Number"/>
    <n v="8"/>
  </r>
  <r>
    <s v="250490"/>
    <s v="Clara More, Trooperstown, Co. Wicklow"/>
    <s v="2011"/>
    <s v="2011"/>
    <s v="CD174C2"/>
    <s v="Males"/>
    <s v="Number"/>
    <n v="5"/>
  </r>
  <r>
    <s v="250490"/>
    <s v="Clara More, Trooperstown, Co. Wicklow"/>
    <s v="2011"/>
    <s v="2011"/>
    <s v="CD174C3"/>
    <s v="Females"/>
    <s v="Number"/>
    <n v="3"/>
  </r>
  <r>
    <s v="250490"/>
    <s v="Clara More, Trooperstown, Co. Wicklow"/>
    <s v="2011"/>
    <s v="2011"/>
    <s v="CD174C4"/>
    <s v="Private households occupied"/>
    <s v="Number"/>
    <n v="3"/>
  </r>
  <r>
    <s v="250490"/>
    <s v="Clara More, Trooperstown, Co. Wicklow"/>
    <s v="2011"/>
    <s v="2011"/>
    <s v="CD174C5"/>
    <s v="Private households unoccupied"/>
    <s v="Number"/>
    <n v="4"/>
  </r>
  <r>
    <s v="250490"/>
    <s v="Clara More, Trooperstown, Co. Wicklow"/>
    <s v="2011"/>
    <s v="2011"/>
    <s v="CD174C6"/>
    <s v="Vacant dwellings"/>
    <s v="Number"/>
    <n v="3"/>
  </r>
  <r>
    <s v="250490"/>
    <s v="Clara More, Trooperstown, Co. Wicklow"/>
    <s v="2011"/>
    <s v="2011"/>
    <s v="CD174C7"/>
    <s v="Housing stock"/>
    <s v="Number"/>
    <n v="7"/>
  </r>
  <r>
    <s v="250490"/>
    <s v="Clara More, Trooperstown, Co. Wicklow"/>
    <s v="2011"/>
    <s v="2011"/>
    <s v="CD174C8"/>
    <s v="Vacancy rate"/>
    <s v="%"/>
    <n v="42.9"/>
  </r>
  <r>
    <s v="250491"/>
    <s v="Clarabeg North, Trooperstown, Co. Wicklow"/>
    <s v="2011"/>
    <s v="2011"/>
    <s v="CD174C1"/>
    <s v="Population"/>
    <s v="Number"/>
    <n v="56"/>
  </r>
  <r>
    <s v="250491"/>
    <s v="Clarabeg North, Trooperstown, Co. Wicklow"/>
    <s v="2011"/>
    <s v="2011"/>
    <s v="CD174C2"/>
    <s v="Males"/>
    <s v="Number"/>
    <n v="25"/>
  </r>
  <r>
    <s v="250491"/>
    <s v="Clarabeg North, Trooperstown, Co. Wicklow"/>
    <s v="2011"/>
    <s v="2011"/>
    <s v="CD174C3"/>
    <s v="Females"/>
    <s v="Number"/>
    <n v="31"/>
  </r>
  <r>
    <s v="250491"/>
    <s v="Clarabeg North, Trooperstown, Co. Wicklow"/>
    <s v="2011"/>
    <s v="2011"/>
    <s v="CD174C4"/>
    <s v="Private households occupied"/>
    <s v="Number"/>
    <n v="19"/>
  </r>
  <r>
    <s v="250491"/>
    <s v="Clarabeg North, Trooperstown, Co. Wicklow"/>
    <s v="2011"/>
    <s v="2011"/>
    <s v="CD174C5"/>
    <s v="Private households unoccupied"/>
    <s v="Number"/>
    <n v="5"/>
  </r>
  <r>
    <s v="250491"/>
    <s v="Clarabeg North, Trooperstown, Co. Wicklow"/>
    <s v="2011"/>
    <s v="2011"/>
    <s v="CD174C6"/>
    <s v="Vacant dwellings"/>
    <s v="Number"/>
    <n v="4"/>
  </r>
  <r>
    <s v="250491"/>
    <s v="Clarabeg North, Trooperstown, Co. Wicklow"/>
    <s v="2011"/>
    <s v="2011"/>
    <s v="CD174C7"/>
    <s v="Housing stock"/>
    <s v="Number"/>
    <n v="24"/>
  </r>
  <r>
    <s v="250491"/>
    <s v="Clarabeg North, Trooperstown, Co. Wicklow"/>
    <s v="2011"/>
    <s v="2011"/>
    <s v="CD174C8"/>
    <s v="Vacancy rate"/>
    <s v="%"/>
    <n v="16.7"/>
  </r>
  <r>
    <s v="250492"/>
    <s v="Clarabeg South, Trooperstown, Co. Wicklow"/>
    <s v="2011"/>
    <s v="2011"/>
    <s v="CD174C1"/>
    <s v="Population"/>
    <s v="Number"/>
    <n v="0"/>
  </r>
  <r>
    <s v="250492"/>
    <s v="Clarabeg South, Trooperstown, Co. Wicklow"/>
    <s v="2011"/>
    <s v="2011"/>
    <s v="CD174C2"/>
    <s v="Males"/>
    <s v="Number"/>
    <n v="0"/>
  </r>
  <r>
    <s v="250492"/>
    <s v="Clarabeg South, Trooperstown, Co. Wicklow"/>
    <s v="2011"/>
    <s v="2011"/>
    <s v="CD174C3"/>
    <s v="Females"/>
    <s v="Number"/>
    <n v="0"/>
  </r>
  <r>
    <s v="250492"/>
    <s v="Clarabeg South, Trooperstown, Co. Wicklow"/>
    <s v="2011"/>
    <s v="2011"/>
    <s v="CD174C4"/>
    <s v="Private households occupied"/>
    <s v="Number"/>
    <n v="0"/>
  </r>
  <r>
    <s v="250492"/>
    <s v="Clarabeg South, Trooperstown, Co. Wicklow"/>
    <s v="2011"/>
    <s v="2011"/>
    <s v="CD174C5"/>
    <s v="Private households unoccupied"/>
    <s v="Number"/>
    <n v="1"/>
  </r>
  <r>
    <s v="250492"/>
    <s v="Clarabeg South, Trooperstown, Co. Wicklow"/>
    <s v="2011"/>
    <s v="2011"/>
    <s v="CD174C6"/>
    <s v="Vacant dwellings"/>
    <s v="Number"/>
    <n v="1"/>
  </r>
  <r>
    <s v="250492"/>
    <s v="Clarabeg South, Trooperstown, Co. Wicklow"/>
    <s v="2011"/>
    <s v="2011"/>
    <s v="CD174C7"/>
    <s v="Housing stock"/>
    <s v="Number"/>
    <n v="1"/>
  </r>
  <r>
    <s v="250492"/>
    <s v="Clarabeg South, Trooperstown, Co. Wicklow"/>
    <s v="2011"/>
    <s v="2011"/>
    <s v="CD174C8"/>
    <s v="Vacancy rate"/>
    <s v="%"/>
    <n v="100"/>
  </r>
  <r>
    <s v="250493"/>
    <s v="Clogga, Arklow Rural, Co. Wicklow"/>
    <s v="2011"/>
    <s v="2011"/>
    <s v="CD174C1"/>
    <s v="Population"/>
    <s v="Number"/>
    <s v=""/>
  </r>
  <r>
    <s v="250493"/>
    <s v="Clogga, Arklow Rural, Co. Wicklow"/>
    <s v="2011"/>
    <s v="2011"/>
    <s v="CD174C2"/>
    <s v="Males"/>
    <s v="Number"/>
    <s v=""/>
  </r>
  <r>
    <s v="250493"/>
    <s v="Clogga, Arklow Rural, Co. Wicklow"/>
    <s v="2011"/>
    <s v="2011"/>
    <s v="CD174C3"/>
    <s v="Females"/>
    <s v="Number"/>
    <s v=""/>
  </r>
  <r>
    <s v="250493"/>
    <s v="Clogga, Arklow Rural, Co. Wicklow"/>
    <s v="2011"/>
    <s v="2011"/>
    <s v="CD174C4"/>
    <s v="Private households occupied"/>
    <s v="Number"/>
    <s v=""/>
  </r>
  <r>
    <s v="250493"/>
    <s v="Clogga, Arklow Rural, Co. Wicklow"/>
    <s v="2011"/>
    <s v="2011"/>
    <s v="CD174C5"/>
    <s v="Private households unoccupied"/>
    <s v="Number"/>
    <s v=""/>
  </r>
  <r>
    <s v="250493"/>
    <s v="Clogga, Arklow Rural, Co. Wicklow"/>
    <s v="2011"/>
    <s v="2011"/>
    <s v="CD174C6"/>
    <s v="Vacant dwellings"/>
    <s v="Number"/>
    <s v=""/>
  </r>
  <r>
    <s v="250493"/>
    <s v="Clogga, Arklow Rural, Co. Wicklow"/>
    <s v="2011"/>
    <s v="2011"/>
    <s v="CD174C7"/>
    <s v="Housing stock"/>
    <s v="Number"/>
    <s v=""/>
  </r>
  <r>
    <s v="250493"/>
    <s v="Clogga, Arklow Rural, Co. Wicklow"/>
    <s v="2011"/>
    <s v="2011"/>
    <s v="CD174C8"/>
    <s v="Vacancy rate"/>
    <s v="%"/>
    <s v=""/>
  </r>
  <r>
    <s v="250494"/>
    <s v="Clogh Lower, Baltinglass, Co. Wicklow"/>
    <s v="2011"/>
    <s v="2011"/>
    <s v="CD174C1"/>
    <s v="Population"/>
    <s v="Number"/>
    <n v="34"/>
  </r>
  <r>
    <s v="250494"/>
    <s v="Clogh Lower, Baltinglass, Co. Wicklow"/>
    <s v="2011"/>
    <s v="2011"/>
    <s v="CD174C2"/>
    <s v="Males"/>
    <s v="Number"/>
    <n v="15"/>
  </r>
  <r>
    <s v="250494"/>
    <s v="Clogh Lower, Baltinglass, Co. Wicklow"/>
    <s v="2011"/>
    <s v="2011"/>
    <s v="CD174C3"/>
    <s v="Females"/>
    <s v="Number"/>
    <n v="19"/>
  </r>
  <r>
    <s v="250494"/>
    <s v="Clogh Lower, Baltinglass, Co. Wicklow"/>
    <s v="2011"/>
    <s v="2011"/>
    <s v="CD174C4"/>
    <s v="Private households occupied"/>
    <s v="Number"/>
    <n v="11"/>
  </r>
  <r>
    <s v="250494"/>
    <s v="Clogh Lower, Baltinglass, Co. Wicklow"/>
    <s v="2011"/>
    <s v="2011"/>
    <s v="CD174C5"/>
    <s v="Private households unoccupied"/>
    <s v="Number"/>
    <n v="4"/>
  </r>
  <r>
    <s v="250494"/>
    <s v="Clogh Lower, Baltinglass, Co. Wicklow"/>
    <s v="2011"/>
    <s v="2011"/>
    <s v="CD174C6"/>
    <s v="Vacant dwellings"/>
    <s v="Number"/>
    <n v="4"/>
  </r>
  <r>
    <s v="250494"/>
    <s v="Clogh Lower, Baltinglass, Co. Wicklow"/>
    <s v="2011"/>
    <s v="2011"/>
    <s v="CD174C7"/>
    <s v="Housing stock"/>
    <s v="Number"/>
    <n v="15"/>
  </r>
  <r>
    <s v="250494"/>
    <s v="Clogh Lower, Baltinglass, Co. Wicklow"/>
    <s v="2011"/>
    <s v="2011"/>
    <s v="CD174C8"/>
    <s v="Vacancy rate"/>
    <s v="%"/>
    <n v="26.7"/>
  </r>
  <r>
    <s v="250495"/>
    <s v="Clogh Upper, Baltinglass, Co. Wicklow"/>
    <s v="2011"/>
    <s v="2011"/>
    <s v="CD174C1"/>
    <s v="Population"/>
    <s v="Number"/>
    <n v="20"/>
  </r>
  <r>
    <s v="250495"/>
    <s v="Clogh Upper, Baltinglass, Co. Wicklow"/>
    <s v="2011"/>
    <s v="2011"/>
    <s v="CD174C2"/>
    <s v="Males"/>
    <s v="Number"/>
    <n v="9"/>
  </r>
  <r>
    <s v="250495"/>
    <s v="Clogh Upper, Baltinglass, Co. Wicklow"/>
    <s v="2011"/>
    <s v="2011"/>
    <s v="CD174C3"/>
    <s v="Females"/>
    <s v="Number"/>
    <n v="11"/>
  </r>
  <r>
    <s v="250495"/>
    <s v="Clogh Upper, Baltinglass, Co. Wicklow"/>
    <s v="2011"/>
    <s v="2011"/>
    <s v="CD174C4"/>
    <s v="Private households occupied"/>
    <s v="Number"/>
    <n v="5"/>
  </r>
  <r>
    <s v="250495"/>
    <s v="Clogh Upper, Baltinglass, Co. Wicklow"/>
    <s v="2011"/>
    <s v="2011"/>
    <s v="CD174C5"/>
    <s v="Private households unoccupied"/>
    <s v="Number"/>
    <n v="0"/>
  </r>
  <r>
    <s v="250495"/>
    <s v="Clogh Upper, Baltinglass, Co. Wicklow"/>
    <s v="2011"/>
    <s v="2011"/>
    <s v="CD174C6"/>
    <s v="Vacant dwellings"/>
    <s v="Number"/>
    <n v="0"/>
  </r>
  <r>
    <s v="250495"/>
    <s v="Clogh Upper, Baltinglass, Co. Wicklow"/>
    <s v="2011"/>
    <s v="2011"/>
    <s v="CD174C7"/>
    <s v="Housing stock"/>
    <s v="Number"/>
    <n v="5"/>
  </r>
  <r>
    <s v="250495"/>
    <s v="Clogh Upper, Baltinglass, Co. Wicklow"/>
    <s v="2011"/>
    <s v="2011"/>
    <s v="CD174C8"/>
    <s v="Vacancy rate"/>
    <s v="%"/>
    <n v="0"/>
  </r>
  <r>
    <s v="250496"/>
    <s v="Cloghcastle, Baltinglass, Co. Wicklow"/>
    <s v="2011"/>
    <s v="2011"/>
    <s v="CD174C1"/>
    <s v="Population"/>
    <s v="Number"/>
    <n v="38"/>
  </r>
  <r>
    <s v="250496"/>
    <s v="Cloghcastle, Baltinglass, Co. Wicklow"/>
    <s v="2011"/>
    <s v="2011"/>
    <s v="CD174C2"/>
    <s v="Males"/>
    <s v="Number"/>
    <n v="16"/>
  </r>
  <r>
    <s v="250496"/>
    <s v="Cloghcastle, Baltinglass, Co. Wicklow"/>
    <s v="2011"/>
    <s v="2011"/>
    <s v="CD174C3"/>
    <s v="Females"/>
    <s v="Number"/>
    <n v="22"/>
  </r>
  <r>
    <s v="250496"/>
    <s v="Cloghcastle, Baltinglass, Co. Wicklow"/>
    <s v="2011"/>
    <s v="2011"/>
    <s v="CD174C4"/>
    <s v="Private households occupied"/>
    <s v="Number"/>
    <n v="11"/>
  </r>
  <r>
    <s v="250496"/>
    <s v="Cloghcastle, Baltinglass, Co. Wicklow"/>
    <s v="2011"/>
    <s v="2011"/>
    <s v="CD174C5"/>
    <s v="Private households unoccupied"/>
    <s v="Number"/>
    <n v="0"/>
  </r>
  <r>
    <s v="250496"/>
    <s v="Cloghcastle, Baltinglass, Co. Wicklow"/>
    <s v="2011"/>
    <s v="2011"/>
    <s v="CD174C6"/>
    <s v="Vacant dwellings"/>
    <s v="Number"/>
    <n v="0"/>
  </r>
  <r>
    <s v="250496"/>
    <s v="Cloghcastle, Baltinglass, Co. Wicklow"/>
    <s v="2011"/>
    <s v="2011"/>
    <s v="CD174C7"/>
    <s v="Housing stock"/>
    <s v="Number"/>
    <n v="11"/>
  </r>
  <r>
    <s v="250496"/>
    <s v="Cloghcastle, Baltinglass, Co. Wicklow"/>
    <s v="2011"/>
    <s v="2011"/>
    <s v="CD174C8"/>
    <s v="Vacancy rate"/>
    <s v="%"/>
    <n v="0"/>
  </r>
  <r>
    <s v="250497"/>
    <s v="Cloghleagh, Kilbride, Co. Wicklow"/>
    <s v="2011"/>
    <s v="2011"/>
    <s v="CD174C1"/>
    <s v="Population"/>
    <s v="Number"/>
    <n v="21"/>
  </r>
  <r>
    <s v="250497"/>
    <s v="Cloghleagh, Kilbride, Co. Wicklow"/>
    <s v="2011"/>
    <s v="2011"/>
    <s v="CD174C2"/>
    <s v="Males"/>
    <s v="Number"/>
    <n v="11"/>
  </r>
  <r>
    <s v="250497"/>
    <s v="Cloghleagh, Kilbride, Co. Wicklow"/>
    <s v="2011"/>
    <s v="2011"/>
    <s v="CD174C3"/>
    <s v="Females"/>
    <s v="Number"/>
    <n v="10"/>
  </r>
  <r>
    <s v="250497"/>
    <s v="Cloghleagh, Kilbride, Co. Wicklow"/>
    <s v="2011"/>
    <s v="2011"/>
    <s v="CD174C4"/>
    <s v="Private households occupied"/>
    <s v="Number"/>
    <n v="6"/>
  </r>
  <r>
    <s v="250497"/>
    <s v="Cloghleagh, Kilbride, Co. Wicklow"/>
    <s v="2011"/>
    <s v="2011"/>
    <s v="CD174C5"/>
    <s v="Private households unoccupied"/>
    <s v="Number"/>
    <n v="0"/>
  </r>
  <r>
    <s v="250497"/>
    <s v="Cloghleagh, Kilbride, Co. Wicklow"/>
    <s v="2011"/>
    <s v="2011"/>
    <s v="CD174C6"/>
    <s v="Vacant dwellings"/>
    <s v="Number"/>
    <n v="0"/>
  </r>
  <r>
    <s v="250497"/>
    <s v="Cloghleagh, Kilbride, Co. Wicklow"/>
    <s v="2011"/>
    <s v="2011"/>
    <s v="CD174C7"/>
    <s v="Housing stock"/>
    <s v="Number"/>
    <n v="6"/>
  </r>
  <r>
    <s v="250497"/>
    <s v="Cloghleagh, Kilbride, Co. Wicklow"/>
    <s v="2011"/>
    <s v="2011"/>
    <s v="CD174C8"/>
    <s v="Vacancy rate"/>
    <s v="%"/>
    <n v="0"/>
  </r>
  <r>
    <s v="250498"/>
    <s v="Cloghnagaune, Eadestown, Co. Wicklow"/>
    <s v="2011"/>
    <s v="2011"/>
    <s v="CD174C1"/>
    <s v="Population"/>
    <s v="Number"/>
    <n v="0"/>
  </r>
  <r>
    <s v="250498"/>
    <s v="Cloghnagaune, Eadestown, Co. Wicklow"/>
    <s v="2011"/>
    <s v="2011"/>
    <s v="CD174C2"/>
    <s v="Males"/>
    <s v="Number"/>
    <n v="0"/>
  </r>
  <r>
    <s v="250498"/>
    <s v="Cloghnagaune, Eadestown, Co. Wicklow"/>
    <s v="2011"/>
    <s v="2011"/>
    <s v="CD174C3"/>
    <s v="Females"/>
    <s v="Number"/>
    <n v="0"/>
  </r>
  <r>
    <s v="250498"/>
    <s v="Cloghnagaune, Eadestown, Co. Wicklow"/>
    <s v="2011"/>
    <s v="2011"/>
    <s v="CD174C4"/>
    <s v="Private households occupied"/>
    <s v="Number"/>
    <n v="0"/>
  </r>
  <r>
    <s v="250498"/>
    <s v="Cloghnagaune, Eadestown, Co. Wicklow"/>
    <s v="2011"/>
    <s v="2011"/>
    <s v="CD174C5"/>
    <s v="Private households unoccupied"/>
    <s v="Number"/>
    <n v="0"/>
  </r>
  <r>
    <s v="250498"/>
    <s v="Cloghnagaune, Eadestown, Co. Wicklow"/>
    <s v="2011"/>
    <s v="2011"/>
    <s v="CD174C6"/>
    <s v="Vacant dwellings"/>
    <s v="Number"/>
    <n v="0"/>
  </r>
  <r>
    <s v="250498"/>
    <s v="Cloghnagaune, Eadestown, Co. Wicklow"/>
    <s v="2011"/>
    <s v="2011"/>
    <s v="CD174C7"/>
    <s v="Housing stock"/>
    <s v="Number"/>
    <n v="0"/>
  </r>
  <r>
    <s v="250498"/>
    <s v="Cloghnagaune, Eadestown, Co. Wicklow"/>
    <s v="2011"/>
    <s v="2011"/>
    <s v="CD174C8"/>
    <s v="Vacancy rate"/>
    <s v="%"/>
    <n v="0"/>
  </r>
  <r>
    <s v="250499"/>
    <s v="Cloghoge, Glendalough, Co. Wicklow"/>
    <s v="2011"/>
    <s v="2011"/>
    <s v="CD174C1"/>
    <s v="Population"/>
    <s v="Number"/>
    <n v="0"/>
  </r>
  <r>
    <s v="250499"/>
    <s v="Cloghoge, Glendalough, Co. Wicklow"/>
    <s v="2011"/>
    <s v="2011"/>
    <s v="CD174C2"/>
    <s v="Males"/>
    <s v="Number"/>
    <n v="0"/>
  </r>
  <r>
    <s v="250499"/>
    <s v="Cloghoge, Glendalough, Co. Wicklow"/>
    <s v="2011"/>
    <s v="2011"/>
    <s v="CD174C3"/>
    <s v="Females"/>
    <s v="Number"/>
    <n v="0"/>
  </r>
  <r>
    <s v="250499"/>
    <s v="Cloghoge, Glendalough, Co. Wicklow"/>
    <s v="2011"/>
    <s v="2011"/>
    <s v="CD174C4"/>
    <s v="Private households occupied"/>
    <s v="Number"/>
    <n v="0"/>
  </r>
  <r>
    <s v="250499"/>
    <s v="Cloghoge, Glendalough, Co. Wicklow"/>
    <s v="2011"/>
    <s v="2011"/>
    <s v="CD174C5"/>
    <s v="Private households unoccupied"/>
    <s v="Number"/>
    <n v="0"/>
  </r>
  <r>
    <s v="250499"/>
    <s v="Cloghoge, Glendalough, Co. Wicklow"/>
    <s v="2011"/>
    <s v="2011"/>
    <s v="CD174C6"/>
    <s v="Vacant dwellings"/>
    <s v="Number"/>
    <n v="0"/>
  </r>
  <r>
    <s v="250499"/>
    <s v="Cloghoge, Glendalough, Co. Wicklow"/>
    <s v="2011"/>
    <s v="2011"/>
    <s v="CD174C7"/>
    <s v="Housing stock"/>
    <s v="Number"/>
    <n v="0"/>
  </r>
  <r>
    <s v="250499"/>
    <s v="Cloghoge, Glendalough, Co. Wicklow"/>
    <s v="2011"/>
    <s v="2011"/>
    <s v="CD174C8"/>
    <s v="Vacancy rate"/>
    <s v="%"/>
    <n v="0"/>
  </r>
  <r>
    <s v="250500"/>
    <s v="Cloghoge, Dunganstown South, Co. Wicklow"/>
    <s v="2011"/>
    <s v="2011"/>
    <s v="CD174C1"/>
    <s v="Population"/>
    <s v="Number"/>
    <n v="7"/>
  </r>
  <r>
    <s v="250500"/>
    <s v="Cloghoge, Dunganstown South, Co. Wicklow"/>
    <s v="2011"/>
    <s v="2011"/>
    <s v="CD174C2"/>
    <s v="Males"/>
    <s v="Number"/>
    <n v="4"/>
  </r>
  <r>
    <s v="250500"/>
    <s v="Cloghoge, Dunganstown South, Co. Wicklow"/>
    <s v="2011"/>
    <s v="2011"/>
    <s v="CD174C3"/>
    <s v="Females"/>
    <s v="Number"/>
    <n v="3"/>
  </r>
  <r>
    <s v="250500"/>
    <s v="Cloghoge, Dunganstown South, Co. Wicklow"/>
    <s v="2011"/>
    <s v="2011"/>
    <s v="CD174C4"/>
    <s v="Private households occupied"/>
    <s v="Number"/>
    <n v="3"/>
  </r>
  <r>
    <s v="250500"/>
    <s v="Cloghoge, Dunganstown South, Co. Wicklow"/>
    <s v="2011"/>
    <s v="2011"/>
    <s v="CD174C5"/>
    <s v="Private households unoccupied"/>
    <s v="Number"/>
    <n v="1"/>
  </r>
  <r>
    <s v="250500"/>
    <s v="Cloghoge, Dunganstown South, Co. Wicklow"/>
    <s v="2011"/>
    <s v="2011"/>
    <s v="CD174C6"/>
    <s v="Vacant dwellings"/>
    <s v="Number"/>
    <n v="1"/>
  </r>
  <r>
    <s v="250500"/>
    <s v="Cloghoge, Dunganstown South, Co. Wicklow"/>
    <s v="2011"/>
    <s v="2011"/>
    <s v="CD174C7"/>
    <s v="Housing stock"/>
    <s v="Number"/>
    <n v="4"/>
  </r>
  <r>
    <s v="250500"/>
    <s v="Cloghoge, Dunganstown South, Co. Wicklow"/>
    <s v="2011"/>
    <s v="2011"/>
    <s v="CD174C8"/>
    <s v="Vacancy rate"/>
    <s v="%"/>
    <n v="25"/>
  </r>
  <r>
    <s v="250501"/>
    <s v="Clohernagh, Knockrath, Co. Wicklow"/>
    <s v="2011"/>
    <s v="2011"/>
    <s v="CD174C1"/>
    <s v="Population"/>
    <s v="Number"/>
    <n v="0"/>
  </r>
  <r>
    <s v="250501"/>
    <s v="Clohernagh, Knockrath, Co. Wicklow"/>
    <s v="2011"/>
    <s v="2011"/>
    <s v="CD174C2"/>
    <s v="Males"/>
    <s v="Number"/>
    <n v="0"/>
  </r>
  <r>
    <s v="250501"/>
    <s v="Clohernagh, Knockrath, Co. Wicklow"/>
    <s v="2011"/>
    <s v="2011"/>
    <s v="CD174C3"/>
    <s v="Females"/>
    <s v="Number"/>
    <n v="0"/>
  </r>
  <r>
    <s v="250501"/>
    <s v="Clohernagh, Knockrath, Co. Wicklow"/>
    <s v="2011"/>
    <s v="2011"/>
    <s v="CD174C4"/>
    <s v="Private households occupied"/>
    <s v="Number"/>
    <n v="0"/>
  </r>
  <r>
    <s v="250501"/>
    <s v="Clohernagh, Knockrath, Co. Wicklow"/>
    <s v="2011"/>
    <s v="2011"/>
    <s v="CD174C5"/>
    <s v="Private households unoccupied"/>
    <s v="Number"/>
    <n v="0"/>
  </r>
  <r>
    <s v="250501"/>
    <s v="Clohernagh, Knockrath, Co. Wicklow"/>
    <s v="2011"/>
    <s v="2011"/>
    <s v="CD174C6"/>
    <s v="Vacant dwellings"/>
    <s v="Number"/>
    <n v="0"/>
  </r>
  <r>
    <s v="250501"/>
    <s v="Clohernagh, Knockrath, Co. Wicklow"/>
    <s v="2011"/>
    <s v="2011"/>
    <s v="CD174C7"/>
    <s v="Housing stock"/>
    <s v="Number"/>
    <n v="0"/>
  </r>
  <r>
    <s v="250501"/>
    <s v="Clohernagh, Knockrath, Co. Wicklow"/>
    <s v="2011"/>
    <s v="2011"/>
    <s v="CD174C8"/>
    <s v="Vacancy rate"/>
    <s v="%"/>
    <n v="0"/>
  </r>
  <r>
    <s v="250502"/>
    <s v="Clone, Aughrim, Co. Wicklow"/>
    <s v="2011"/>
    <s v="2011"/>
    <s v="CD174C1"/>
    <s v="Population"/>
    <s v="Number"/>
    <n v="42"/>
  </r>
  <r>
    <s v="250502"/>
    <s v="Clone, Aughrim, Co. Wicklow"/>
    <s v="2011"/>
    <s v="2011"/>
    <s v="CD174C2"/>
    <s v="Males"/>
    <s v="Number"/>
    <n v="20"/>
  </r>
  <r>
    <s v="250502"/>
    <s v="Clone, Aughrim, Co. Wicklow"/>
    <s v="2011"/>
    <s v="2011"/>
    <s v="CD174C3"/>
    <s v="Females"/>
    <s v="Number"/>
    <n v="22"/>
  </r>
  <r>
    <s v="250502"/>
    <s v="Clone, Aughrim, Co. Wicklow"/>
    <s v="2011"/>
    <s v="2011"/>
    <s v="CD174C4"/>
    <s v="Private households occupied"/>
    <s v="Number"/>
    <n v="12"/>
  </r>
  <r>
    <s v="250502"/>
    <s v="Clone, Aughrim, Co. Wicklow"/>
    <s v="2011"/>
    <s v="2011"/>
    <s v="CD174C5"/>
    <s v="Private households unoccupied"/>
    <s v="Number"/>
    <n v="3"/>
  </r>
  <r>
    <s v="250502"/>
    <s v="Clone, Aughrim, Co. Wicklow"/>
    <s v="2011"/>
    <s v="2011"/>
    <s v="CD174C6"/>
    <s v="Vacant dwellings"/>
    <s v="Number"/>
    <n v="3"/>
  </r>
  <r>
    <s v="250502"/>
    <s v="Clone, Aughrim, Co. Wicklow"/>
    <s v="2011"/>
    <s v="2011"/>
    <s v="CD174C7"/>
    <s v="Housing stock"/>
    <s v="Number"/>
    <n v="15"/>
  </r>
  <r>
    <s v="250502"/>
    <s v="Clone, Aughrim, Co. Wicklow"/>
    <s v="2011"/>
    <s v="2011"/>
    <s v="CD174C8"/>
    <s v="Vacancy rate"/>
    <s v="%"/>
    <n v="20"/>
  </r>
  <r>
    <s v="250503"/>
    <s v="Cloneen, Ballinaclash, Co. Wicklow"/>
    <s v="2011"/>
    <s v="2011"/>
    <s v="CD174C1"/>
    <s v="Population"/>
    <s v="Number"/>
    <n v="10"/>
  </r>
  <r>
    <s v="250503"/>
    <s v="Cloneen, Ballinaclash, Co. Wicklow"/>
    <s v="2011"/>
    <s v="2011"/>
    <s v="CD174C2"/>
    <s v="Males"/>
    <s v="Number"/>
    <n v="4"/>
  </r>
  <r>
    <s v="250503"/>
    <s v="Cloneen, Ballinaclash, Co. Wicklow"/>
    <s v="2011"/>
    <s v="2011"/>
    <s v="CD174C3"/>
    <s v="Females"/>
    <s v="Number"/>
    <n v="6"/>
  </r>
  <r>
    <s v="250503"/>
    <s v="Cloneen, Ballinaclash, Co. Wicklow"/>
    <s v="2011"/>
    <s v="2011"/>
    <s v="CD174C4"/>
    <s v="Private households occupied"/>
    <s v="Number"/>
    <n v="5"/>
  </r>
  <r>
    <s v="250503"/>
    <s v="Cloneen, Ballinaclash, Co. Wicklow"/>
    <s v="2011"/>
    <s v="2011"/>
    <s v="CD174C5"/>
    <s v="Private households unoccupied"/>
    <s v="Number"/>
    <n v="0"/>
  </r>
  <r>
    <s v="250503"/>
    <s v="Cloneen, Ballinaclash, Co. Wicklow"/>
    <s v="2011"/>
    <s v="2011"/>
    <s v="CD174C6"/>
    <s v="Vacant dwellings"/>
    <s v="Number"/>
    <n v="0"/>
  </r>
  <r>
    <s v="250503"/>
    <s v="Cloneen, Ballinaclash, Co. Wicklow"/>
    <s v="2011"/>
    <s v="2011"/>
    <s v="CD174C7"/>
    <s v="Housing stock"/>
    <s v="Number"/>
    <n v="5"/>
  </r>
  <r>
    <s v="250503"/>
    <s v="Cloneen, Ballinaclash, Co. Wicklow"/>
    <s v="2011"/>
    <s v="2011"/>
    <s v="CD174C8"/>
    <s v="Vacancy rate"/>
    <s v="%"/>
    <n v="0"/>
  </r>
  <r>
    <s v="250504"/>
    <s v="Clonerkin, Ballinacor, Co. Wicklow"/>
    <s v="2011"/>
    <s v="2011"/>
    <s v="CD174C1"/>
    <s v="Population"/>
    <s v="Number"/>
    <s v=""/>
  </r>
  <r>
    <s v="250504"/>
    <s v="Clonerkin, Ballinacor, Co. Wicklow"/>
    <s v="2011"/>
    <s v="2011"/>
    <s v="CD174C2"/>
    <s v="Males"/>
    <s v="Number"/>
    <s v=""/>
  </r>
  <r>
    <s v="250504"/>
    <s v="Clonerkin, Ballinacor, Co. Wicklow"/>
    <s v="2011"/>
    <s v="2011"/>
    <s v="CD174C3"/>
    <s v="Females"/>
    <s v="Number"/>
    <s v=""/>
  </r>
  <r>
    <s v="250504"/>
    <s v="Clonerkin, Ballinacor, Co. Wicklow"/>
    <s v="2011"/>
    <s v="2011"/>
    <s v="CD174C4"/>
    <s v="Private households occupied"/>
    <s v="Number"/>
    <s v=""/>
  </r>
  <r>
    <s v="250504"/>
    <s v="Clonerkin, Ballinacor, Co. Wicklow"/>
    <s v="2011"/>
    <s v="2011"/>
    <s v="CD174C5"/>
    <s v="Private households unoccupied"/>
    <s v="Number"/>
    <s v=""/>
  </r>
  <r>
    <s v="250504"/>
    <s v="Clonerkin, Ballinacor, Co. Wicklow"/>
    <s v="2011"/>
    <s v="2011"/>
    <s v="CD174C6"/>
    <s v="Vacant dwellings"/>
    <s v="Number"/>
    <s v=""/>
  </r>
  <r>
    <s v="250504"/>
    <s v="Clonerkin, Ballinacor, Co. Wicklow"/>
    <s v="2011"/>
    <s v="2011"/>
    <s v="CD174C7"/>
    <s v="Housing stock"/>
    <s v="Number"/>
    <s v=""/>
  </r>
  <r>
    <s v="250504"/>
    <s v="Clonerkin, Ballinacor, Co. Wicklow"/>
    <s v="2011"/>
    <s v="2011"/>
    <s v="CD174C8"/>
    <s v="Vacancy rate"/>
    <s v="%"/>
    <s v=""/>
  </r>
  <r>
    <s v="250505"/>
    <s v="Clonkeen, Knockrath, Co. Wicklow"/>
    <s v="2011"/>
    <s v="2011"/>
    <s v="CD174C1"/>
    <s v="Population"/>
    <s v="Number"/>
    <n v="0"/>
  </r>
  <r>
    <s v="250505"/>
    <s v="Clonkeen, Knockrath, Co. Wicklow"/>
    <s v="2011"/>
    <s v="2011"/>
    <s v="CD174C2"/>
    <s v="Males"/>
    <s v="Number"/>
    <n v="0"/>
  </r>
  <r>
    <s v="250505"/>
    <s v="Clonkeen, Knockrath, Co. Wicklow"/>
    <s v="2011"/>
    <s v="2011"/>
    <s v="CD174C3"/>
    <s v="Females"/>
    <s v="Number"/>
    <n v="0"/>
  </r>
  <r>
    <s v="250505"/>
    <s v="Clonkeen, Knockrath, Co. Wicklow"/>
    <s v="2011"/>
    <s v="2011"/>
    <s v="CD174C4"/>
    <s v="Private households occupied"/>
    <s v="Number"/>
    <n v="0"/>
  </r>
  <r>
    <s v="250505"/>
    <s v="Clonkeen, Knockrath, Co. Wicklow"/>
    <s v="2011"/>
    <s v="2011"/>
    <s v="CD174C5"/>
    <s v="Private households unoccupied"/>
    <s v="Number"/>
    <n v="0"/>
  </r>
  <r>
    <s v="250505"/>
    <s v="Clonkeen, Knockrath, Co. Wicklow"/>
    <s v="2011"/>
    <s v="2011"/>
    <s v="CD174C6"/>
    <s v="Vacant dwellings"/>
    <s v="Number"/>
    <n v="0"/>
  </r>
  <r>
    <s v="250505"/>
    <s v="Clonkeen, Knockrath, Co. Wicklow"/>
    <s v="2011"/>
    <s v="2011"/>
    <s v="CD174C7"/>
    <s v="Housing stock"/>
    <s v="Number"/>
    <n v="0"/>
  </r>
  <r>
    <s v="250505"/>
    <s v="Clonkeen, Knockrath, Co. Wicklow"/>
    <s v="2011"/>
    <s v="2011"/>
    <s v="CD174C8"/>
    <s v="Vacancy rate"/>
    <s v="%"/>
    <n v="0"/>
  </r>
  <r>
    <s v="250506"/>
    <s v="Clonmannan, Wicklow Rural, Co. Wicklow"/>
    <s v="2011"/>
    <s v="2011"/>
    <s v="CD174C1"/>
    <s v="Population"/>
    <s v="Number"/>
    <n v="36"/>
  </r>
  <r>
    <s v="250506"/>
    <s v="Clonmannan, Wicklow Rural, Co. Wicklow"/>
    <s v="2011"/>
    <s v="2011"/>
    <s v="CD174C2"/>
    <s v="Males"/>
    <s v="Number"/>
    <n v="19"/>
  </r>
  <r>
    <s v="250506"/>
    <s v="Clonmannan, Wicklow Rural, Co. Wicklow"/>
    <s v="2011"/>
    <s v="2011"/>
    <s v="CD174C3"/>
    <s v="Females"/>
    <s v="Number"/>
    <n v="17"/>
  </r>
  <r>
    <s v="250506"/>
    <s v="Clonmannan, Wicklow Rural, Co. Wicklow"/>
    <s v="2011"/>
    <s v="2011"/>
    <s v="CD174C4"/>
    <s v="Private households occupied"/>
    <s v="Number"/>
    <n v="13"/>
  </r>
  <r>
    <s v="250506"/>
    <s v="Clonmannan, Wicklow Rural, Co. Wicklow"/>
    <s v="2011"/>
    <s v="2011"/>
    <s v="CD174C5"/>
    <s v="Private households unoccupied"/>
    <s v="Number"/>
    <n v="47"/>
  </r>
  <r>
    <s v="250506"/>
    <s v="Clonmannan, Wicklow Rural, Co. Wicklow"/>
    <s v="2011"/>
    <s v="2011"/>
    <s v="CD174C6"/>
    <s v="Vacant dwellings"/>
    <s v="Number"/>
    <n v="47"/>
  </r>
  <r>
    <s v="250506"/>
    <s v="Clonmannan, Wicklow Rural, Co. Wicklow"/>
    <s v="2011"/>
    <s v="2011"/>
    <s v="CD174C7"/>
    <s v="Housing stock"/>
    <s v="Number"/>
    <n v="60"/>
  </r>
  <r>
    <s v="250506"/>
    <s v="Clonmannan, Wicklow Rural, Co. Wicklow"/>
    <s v="2011"/>
    <s v="2011"/>
    <s v="CD174C8"/>
    <s v="Vacancy rate"/>
    <s v="%"/>
    <n v="78.3"/>
  </r>
  <r>
    <s v="250507"/>
    <s v="Clonpadden, Ennereilly, Co. Wicklow"/>
    <s v="2011"/>
    <s v="2011"/>
    <s v="CD174C1"/>
    <s v="Population"/>
    <s v="Number"/>
    <n v="14"/>
  </r>
  <r>
    <s v="250507"/>
    <s v="Clonpadden, Ennereilly, Co. Wicklow"/>
    <s v="2011"/>
    <s v="2011"/>
    <s v="CD174C2"/>
    <s v="Males"/>
    <s v="Number"/>
    <n v="9"/>
  </r>
  <r>
    <s v="250507"/>
    <s v="Clonpadden, Ennereilly, Co. Wicklow"/>
    <s v="2011"/>
    <s v="2011"/>
    <s v="CD174C3"/>
    <s v="Females"/>
    <s v="Number"/>
    <n v="5"/>
  </r>
  <r>
    <s v="250507"/>
    <s v="Clonpadden, Ennereilly, Co. Wicklow"/>
    <s v="2011"/>
    <s v="2011"/>
    <s v="CD174C4"/>
    <s v="Private households occupied"/>
    <s v="Number"/>
    <n v="3"/>
  </r>
  <r>
    <s v="250507"/>
    <s v="Clonpadden, Ennereilly, Co. Wicklow"/>
    <s v="2011"/>
    <s v="2011"/>
    <s v="CD174C5"/>
    <s v="Private households unoccupied"/>
    <s v="Number"/>
    <n v="0"/>
  </r>
  <r>
    <s v="250507"/>
    <s v="Clonpadden, Ennereilly, Co. Wicklow"/>
    <s v="2011"/>
    <s v="2011"/>
    <s v="CD174C6"/>
    <s v="Vacant dwellings"/>
    <s v="Number"/>
    <n v="0"/>
  </r>
  <r>
    <s v="250507"/>
    <s v="Clonpadden, Ennereilly, Co. Wicklow"/>
    <s v="2011"/>
    <s v="2011"/>
    <s v="CD174C7"/>
    <s v="Housing stock"/>
    <s v="Number"/>
    <n v="3"/>
  </r>
  <r>
    <s v="250507"/>
    <s v="Clonpadden, Ennereilly, Co. Wicklow"/>
    <s v="2011"/>
    <s v="2011"/>
    <s v="CD174C8"/>
    <s v="Vacancy rate"/>
    <s v="%"/>
    <n v="0"/>
  </r>
  <r>
    <s v="250508"/>
    <s v="Clonshannon, Imael South, Co. Wicklow"/>
    <s v="2011"/>
    <s v="2011"/>
    <s v="CD174C1"/>
    <s v="Population"/>
    <s v="Number"/>
    <s v=""/>
  </r>
  <r>
    <s v="250508"/>
    <s v="Clonshannon, Imael South, Co. Wicklow"/>
    <s v="2011"/>
    <s v="2011"/>
    <s v="CD174C2"/>
    <s v="Males"/>
    <s v="Number"/>
    <s v=""/>
  </r>
  <r>
    <s v="250508"/>
    <s v="Clonshannon, Imael South, Co. Wicklow"/>
    <s v="2011"/>
    <s v="2011"/>
    <s v="CD174C3"/>
    <s v="Females"/>
    <s v="Number"/>
    <s v=""/>
  </r>
  <r>
    <s v="250508"/>
    <s v="Clonshannon, Imael South, Co. Wicklow"/>
    <s v="2011"/>
    <s v="2011"/>
    <s v="CD174C4"/>
    <s v="Private households occupied"/>
    <s v="Number"/>
    <s v=""/>
  </r>
  <r>
    <s v="250508"/>
    <s v="Clonshannon, Imael South, Co. Wicklow"/>
    <s v="2011"/>
    <s v="2011"/>
    <s v="CD174C5"/>
    <s v="Private households unoccupied"/>
    <s v="Number"/>
    <s v=""/>
  </r>
  <r>
    <s v="250508"/>
    <s v="Clonshannon, Imael South, Co. Wicklow"/>
    <s v="2011"/>
    <s v="2011"/>
    <s v="CD174C6"/>
    <s v="Vacant dwellings"/>
    <s v="Number"/>
    <s v=""/>
  </r>
  <r>
    <s v="250508"/>
    <s v="Clonshannon, Imael South, Co. Wicklow"/>
    <s v="2011"/>
    <s v="2011"/>
    <s v="CD174C7"/>
    <s v="Housing stock"/>
    <s v="Number"/>
    <s v=""/>
  </r>
  <r>
    <s v="250508"/>
    <s v="Clonshannon, Imael South, Co. Wicklow"/>
    <s v="2011"/>
    <s v="2011"/>
    <s v="CD174C8"/>
    <s v="Vacancy rate"/>
    <s v="%"/>
    <s v=""/>
  </r>
  <r>
    <s v="250509"/>
    <s v="Clonwilliam, Arklow Rural, Co. Wicklow"/>
    <s v="2011"/>
    <s v="2011"/>
    <s v="CD174C1"/>
    <s v="Population"/>
    <s v="Number"/>
    <n v="14"/>
  </r>
  <r>
    <s v="250509"/>
    <s v="Clonwilliam, Arklow Rural, Co. Wicklow"/>
    <s v="2011"/>
    <s v="2011"/>
    <s v="CD174C2"/>
    <s v="Males"/>
    <s v="Number"/>
    <n v="9"/>
  </r>
  <r>
    <s v="250509"/>
    <s v="Clonwilliam, Arklow Rural, Co. Wicklow"/>
    <s v="2011"/>
    <s v="2011"/>
    <s v="CD174C3"/>
    <s v="Females"/>
    <s v="Number"/>
    <n v="5"/>
  </r>
  <r>
    <s v="250509"/>
    <s v="Clonwilliam, Arklow Rural, Co. Wicklow"/>
    <s v="2011"/>
    <s v="2011"/>
    <s v="CD174C4"/>
    <s v="Private households occupied"/>
    <s v="Number"/>
    <n v="4"/>
  </r>
  <r>
    <s v="250509"/>
    <s v="Clonwilliam, Arklow Rural, Co. Wicklow"/>
    <s v="2011"/>
    <s v="2011"/>
    <s v="CD174C5"/>
    <s v="Private households unoccupied"/>
    <s v="Number"/>
    <n v="0"/>
  </r>
  <r>
    <s v="250509"/>
    <s v="Clonwilliam, Arklow Rural, Co. Wicklow"/>
    <s v="2011"/>
    <s v="2011"/>
    <s v="CD174C6"/>
    <s v="Vacant dwellings"/>
    <s v="Number"/>
    <n v="0"/>
  </r>
  <r>
    <s v="250509"/>
    <s v="Clonwilliam, Arklow Rural, Co. Wicklow"/>
    <s v="2011"/>
    <s v="2011"/>
    <s v="CD174C7"/>
    <s v="Housing stock"/>
    <s v="Number"/>
    <n v="4"/>
  </r>
  <r>
    <s v="250509"/>
    <s v="Clonwilliam, Arklow Rural, Co. Wicklow"/>
    <s v="2011"/>
    <s v="2011"/>
    <s v="CD174C8"/>
    <s v="Vacancy rate"/>
    <s v="%"/>
    <n v="0"/>
  </r>
  <r>
    <s v="250510"/>
    <s v="Cloon, Enniskerry, Co. Wicklow"/>
    <s v="2011"/>
    <s v="2011"/>
    <s v="CD174C1"/>
    <s v="Population"/>
    <s v="Number"/>
    <n v="15"/>
  </r>
  <r>
    <s v="250510"/>
    <s v="Cloon, Enniskerry, Co. Wicklow"/>
    <s v="2011"/>
    <s v="2011"/>
    <s v="CD174C2"/>
    <s v="Males"/>
    <s v="Number"/>
    <n v="8"/>
  </r>
  <r>
    <s v="250510"/>
    <s v="Cloon, Enniskerry, Co. Wicklow"/>
    <s v="2011"/>
    <s v="2011"/>
    <s v="CD174C3"/>
    <s v="Females"/>
    <s v="Number"/>
    <n v="7"/>
  </r>
  <r>
    <s v="250510"/>
    <s v="Cloon, Enniskerry, Co. Wicklow"/>
    <s v="2011"/>
    <s v="2011"/>
    <s v="CD174C4"/>
    <s v="Private households occupied"/>
    <s v="Number"/>
    <n v="6"/>
  </r>
  <r>
    <s v="250510"/>
    <s v="Cloon, Enniskerry, Co. Wicklow"/>
    <s v="2011"/>
    <s v="2011"/>
    <s v="CD174C5"/>
    <s v="Private households unoccupied"/>
    <s v="Number"/>
    <n v="4"/>
  </r>
  <r>
    <s v="250510"/>
    <s v="Cloon, Enniskerry, Co. Wicklow"/>
    <s v="2011"/>
    <s v="2011"/>
    <s v="CD174C6"/>
    <s v="Vacant dwellings"/>
    <s v="Number"/>
    <n v="3"/>
  </r>
  <r>
    <s v="250510"/>
    <s v="Cloon, Enniskerry, Co. Wicklow"/>
    <s v="2011"/>
    <s v="2011"/>
    <s v="CD174C7"/>
    <s v="Housing stock"/>
    <s v="Number"/>
    <n v="10"/>
  </r>
  <r>
    <s v="250510"/>
    <s v="Cloon, Enniskerry, Co. Wicklow"/>
    <s v="2011"/>
    <s v="2011"/>
    <s v="CD174C8"/>
    <s v="Vacancy rate"/>
    <s v="%"/>
    <n v="30"/>
  </r>
  <r>
    <s v="250511"/>
    <s v="Clora, Killiskey, Co. Wicklow"/>
    <s v="2011"/>
    <s v="2011"/>
    <s v="CD174C1"/>
    <s v="Population"/>
    <s v="Number"/>
    <n v="59"/>
  </r>
  <r>
    <s v="250511"/>
    <s v="Clora, Killiskey, Co. Wicklow"/>
    <s v="2011"/>
    <s v="2011"/>
    <s v="CD174C2"/>
    <s v="Males"/>
    <s v="Number"/>
    <n v="27"/>
  </r>
  <r>
    <s v="250511"/>
    <s v="Clora, Killiskey, Co. Wicklow"/>
    <s v="2011"/>
    <s v="2011"/>
    <s v="CD174C3"/>
    <s v="Females"/>
    <s v="Number"/>
    <n v="32"/>
  </r>
  <r>
    <s v="250511"/>
    <s v="Clora, Killiskey, Co. Wicklow"/>
    <s v="2011"/>
    <s v="2011"/>
    <s v="CD174C4"/>
    <s v="Private households occupied"/>
    <s v="Number"/>
    <n v="19"/>
  </r>
  <r>
    <s v="250511"/>
    <s v="Clora, Killiskey, Co. Wicklow"/>
    <s v="2011"/>
    <s v="2011"/>
    <s v="CD174C5"/>
    <s v="Private households unoccupied"/>
    <s v="Number"/>
    <n v="2"/>
  </r>
  <r>
    <s v="250511"/>
    <s v="Clora, Killiskey, Co. Wicklow"/>
    <s v="2011"/>
    <s v="2011"/>
    <s v="CD174C6"/>
    <s v="Vacant dwellings"/>
    <s v="Number"/>
    <n v="2"/>
  </r>
  <r>
    <s v="250511"/>
    <s v="Clora, Killiskey, Co. Wicklow"/>
    <s v="2011"/>
    <s v="2011"/>
    <s v="CD174C7"/>
    <s v="Housing stock"/>
    <s v="Number"/>
    <n v="21"/>
  </r>
  <r>
    <s v="250511"/>
    <s v="Clora, Killiskey, Co. Wicklow"/>
    <s v="2011"/>
    <s v="2011"/>
    <s v="CD174C8"/>
    <s v="Vacancy rate"/>
    <s v="%"/>
    <n v="9.5"/>
  </r>
  <r>
    <s v="250512"/>
    <s v="Clornagh, Imael North, Co. Wicklow"/>
    <s v="2011"/>
    <s v="2011"/>
    <s v="CD174C1"/>
    <s v="Population"/>
    <s v="Number"/>
    <n v="0"/>
  </r>
  <r>
    <s v="250512"/>
    <s v="Clornagh, Imael North, Co. Wicklow"/>
    <s v="2011"/>
    <s v="2011"/>
    <s v="CD174C2"/>
    <s v="Males"/>
    <s v="Number"/>
    <n v="0"/>
  </r>
  <r>
    <s v="250512"/>
    <s v="Clornagh, Imael North, Co. Wicklow"/>
    <s v="2011"/>
    <s v="2011"/>
    <s v="CD174C3"/>
    <s v="Females"/>
    <s v="Number"/>
    <n v="0"/>
  </r>
  <r>
    <s v="250512"/>
    <s v="Clornagh, Imael North, Co. Wicklow"/>
    <s v="2011"/>
    <s v="2011"/>
    <s v="CD174C4"/>
    <s v="Private households occupied"/>
    <s v="Number"/>
    <n v="0"/>
  </r>
  <r>
    <s v="250512"/>
    <s v="Clornagh, Imael North, Co. Wicklow"/>
    <s v="2011"/>
    <s v="2011"/>
    <s v="CD174C5"/>
    <s v="Private households unoccupied"/>
    <s v="Number"/>
    <n v="0"/>
  </r>
  <r>
    <s v="250512"/>
    <s v="Clornagh, Imael North, Co. Wicklow"/>
    <s v="2011"/>
    <s v="2011"/>
    <s v="CD174C6"/>
    <s v="Vacant dwellings"/>
    <s v="Number"/>
    <n v="0"/>
  </r>
  <r>
    <s v="250512"/>
    <s v="Clornagh, Imael North, Co. Wicklow"/>
    <s v="2011"/>
    <s v="2011"/>
    <s v="CD174C7"/>
    <s v="Housing stock"/>
    <s v="Number"/>
    <n v="0"/>
  </r>
  <r>
    <s v="250512"/>
    <s v="Clornagh, Imael North, Co. Wicklow"/>
    <s v="2011"/>
    <s v="2011"/>
    <s v="CD174C8"/>
    <s v="Vacancy rate"/>
    <s v="%"/>
    <n v="0"/>
  </r>
  <r>
    <s v="250513"/>
    <s v="Coan, Imael North, Co. Wicklow"/>
    <s v="2011"/>
    <s v="2011"/>
    <s v="CD174C1"/>
    <s v="Population"/>
    <s v="Number"/>
    <n v="0"/>
  </r>
  <r>
    <s v="250513"/>
    <s v="Coan, Imael North, Co. Wicklow"/>
    <s v="2011"/>
    <s v="2011"/>
    <s v="CD174C2"/>
    <s v="Males"/>
    <s v="Number"/>
    <n v="0"/>
  </r>
  <r>
    <s v="250513"/>
    <s v="Coan, Imael North, Co. Wicklow"/>
    <s v="2011"/>
    <s v="2011"/>
    <s v="CD174C3"/>
    <s v="Females"/>
    <s v="Number"/>
    <n v="0"/>
  </r>
  <r>
    <s v="250513"/>
    <s v="Coan, Imael North, Co. Wicklow"/>
    <s v="2011"/>
    <s v="2011"/>
    <s v="CD174C4"/>
    <s v="Private households occupied"/>
    <s v="Number"/>
    <n v="0"/>
  </r>
  <r>
    <s v="250513"/>
    <s v="Coan, Imael North, Co. Wicklow"/>
    <s v="2011"/>
    <s v="2011"/>
    <s v="CD174C5"/>
    <s v="Private households unoccupied"/>
    <s v="Number"/>
    <n v="1"/>
  </r>
  <r>
    <s v="250513"/>
    <s v="Coan, Imael North, Co. Wicklow"/>
    <s v="2011"/>
    <s v="2011"/>
    <s v="CD174C6"/>
    <s v="Vacant dwellings"/>
    <s v="Number"/>
    <n v="1"/>
  </r>
  <r>
    <s v="250513"/>
    <s v="Coan, Imael North, Co. Wicklow"/>
    <s v="2011"/>
    <s v="2011"/>
    <s v="CD174C7"/>
    <s v="Housing stock"/>
    <s v="Number"/>
    <n v="1"/>
  </r>
  <r>
    <s v="250513"/>
    <s v="Coan, Imael North, Co. Wicklow"/>
    <s v="2011"/>
    <s v="2011"/>
    <s v="CD174C8"/>
    <s v="Vacancy rate"/>
    <s v="%"/>
    <n v="100"/>
  </r>
  <r>
    <s v="250514"/>
    <s v="Colliga, Imael North, Co. Wicklow"/>
    <s v="2011"/>
    <s v="2011"/>
    <s v="CD174C1"/>
    <s v="Population"/>
    <s v="Number"/>
    <n v="20"/>
  </r>
  <r>
    <s v="250514"/>
    <s v="Colliga, Imael North, Co. Wicklow"/>
    <s v="2011"/>
    <s v="2011"/>
    <s v="CD174C2"/>
    <s v="Males"/>
    <s v="Number"/>
    <n v="12"/>
  </r>
  <r>
    <s v="250514"/>
    <s v="Colliga, Imael North, Co. Wicklow"/>
    <s v="2011"/>
    <s v="2011"/>
    <s v="CD174C3"/>
    <s v="Females"/>
    <s v="Number"/>
    <n v="8"/>
  </r>
  <r>
    <s v="250514"/>
    <s v="Colliga, Imael North, Co. Wicklow"/>
    <s v="2011"/>
    <s v="2011"/>
    <s v="CD174C4"/>
    <s v="Private households occupied"/>
    <s v="Number"/>
    <n v="6"/>
  </r>
  <r>
    <s v="250514"/>
    <s v="Colliga, Imael North, Co. Wicklow"/>
    <s v="2011"/>
    <s v="2011"/>
    <s v="CD174C5"/>
    <s v="Private households unoccupied"/>
    <s v="Number"/>
    <n v="1"/>
  </r>
  <r>
    <s v="250514"/>
    <s v="Colliga, Imael North, Co. Wicklow"/>
    <s v="2011"/>
    <s v="2011"/>
    <s v="CD174C6"/>
    <s v="Vacant dwellings"/>
    <s v="Number"/>
    <n v="1"/>
  </r>
  <r>
    <s v="250514"/>
    <s v="Colliga, Imael North, Co. Wicklow"/>
    <s v="2011"/>
    <s v="2011"/>
    <s v="CD174C7"/>
    <s v="Housing stock"/>
    <s v="Number"/>
    <n v="7"/>
  </r>
  <r>
    <s v="250514"/>
    <s v="Colliga, Imael North, Co. Wicklow"/>
    <s v="2011"/>
    <s v="2011"/>
    <s v="CD174C8"/>
    <s v="Vacancy rate"/>
    <s v="%"/>
    <n v="14.3"/>
  </r>
  <r>
    <s v="250515"/>
    <s v="Colvinstown Lower, Eadestown, Co. Wicklow"/>
    <s v="2011"/>
    <s v="2011"/>
    <s v="CD174C1"/>
    <s v="Population"/>
    <s v="Number"/>
    <s v=""/>
  </r>
  <r>
    <s v="250515"/>
    <s v="Colvinstown Lower, Eadestown, Co. Wicklow"/>
    <s v="2011"/>
    <s v="2011"/>
    <s v="CD174C2"/>
    <s v="Males"/>
    <s v="Number"/>
    <s v=""/>
  </r>
  <r>
    <s v="250515"/>
    <s v="Colvinstown Lower, Eadestown, Co. Wicklow"/>
    <s v="2011"/>
    <s v="2011"/>
    <s v="CD174C3"/>
    <s v="Females"/>
    <s v="Number"/>
    <s v=""/>
  </r>
  <r>
    <s v="250515"/>
    <s v="Colvinstown Lower, Eadestown, Co. Wicklow"/>
    <s v="2011"/>
    <s v="2011"/>
    <s v="CD174C4"/>
    <s v="Private households occupied"/>
    <s v="Number"/>
    <s v=""/>
  </r>
  <r>
    <s v="250515"/>
    <s v="Colvinstown Lower, Eadestown, Co. Wicklow"/>
    <s v="2011"/>
    <s v="2011"/>
    <s v="CD174C5"/>
    <s v="Private households unoccupied"/>
    <s v="Number"/>
    <s v=""/>
  </r>
  <r>
    <s v="250515"/>
    <s v="Colvinstown Lower, Eadestown, Co. Wicklow"/>
    <s v="2011"/>
    <s v="2011"/>
    <s v="CD174C6"/>
    <s v="Vacant dwellings"/>
    <s v="Number"/>
    <s v=""/>
  </r>
  <r>
    <s v="250515"/>
    <s v="Colvinstown Lower, Eadestown, Co. Wicklow"/>
    <s v="2011"/>
    <s v="2011"/>
    <s v="CD174C7"/>
    <s v="Housing stock"/>
    <s v="Number"/>
    <s v=""/>
  </r>
  <r>
    <s v="250515"/>
    <s v="Colvinstown Lower, Eadestown, Co. Wicklow"/>
    <s v="2011"/>
    <s v="2011"/>
    <s v="CD174C8"/>
    <s v="Vacancy rate"/>
    <s v="%"/>
    <s v=""/>
  </r>
  <r>
    <s v="250516"/>
    <s v="Colvinstown Upper, Eadestown, Co. Wicklow"/>
    <s v="2011"/>
    <s v="2011"/>
    <s v="CD174C1"/>
    <s v="Population"/>
    <s v="Number"/>
    <n v="0"/>
  </r>
  <r>
    <s v="250516"/>
    <s v="Colvinstown Upper, Eadestown, Co. Wicklow"/>
    <s v="2011"/>
    <s v="2011"/>
    <s v="CD174C2"/>
    <s v="Males"/>
    <s v="Number"/>
    <n v="0"/>
  </r>
  <r>
    <s v="250516"/>
    <s v="Colvinstown Upper, Eadestown, Co. Wicklow"/>
    <s v="2011"/>
    <s v="2011"/>
    <s v="CD174C3"/>
    <s v="Females"/>
    <s v="Number"/>
    <n v="0"/>
  </r>
  <r>
    <s v="250516"/>
    <s v="Colvinstown Upper, Eadestown, Co. Wicklow"/>
    <s v="2011"/>
    <s v="2011"/>
    <s v="CD174C4"/>
    <s v="Private households occupied"/>
    <s v="Number"/>
    <n v="0"/>
  </r>
  <r>
    <s v="250516"/>
    <s v="Colvinstown Upper, Eadestown, Co. Wicklow"/>
    <s v="2011"/>
    <s v="2011"/>
    <s v="CD174C5"/>
    <s v="Private households unoccupied"/>
    <s v="Number"/>
    <n v="0"/>
  </r>
  <r>
    <s v="250516"/>
    <s v="Colvinstown Upper, Eadestown, Co. Wicklow"/>
    <s v="2011"/>
    <s v="2011"/>
    <s v="CD174C6"/>
    <s v="Vacant dwellings"/>
    <s v="Number"/>
    <n v="0"/>
  </r>
  <r>
    <s v="250516"/>
    <s v="Colvinstown Upper, Eadestown, Co. Wicklow"/>
    <s v="2011"/>
    <s v="2011"/>
    <s v="CD174C7"/>
    <s v="Housing stock"/>
    <s v="Number"/>
    <n v="0"/>
  </r>
  <r>
    <s v="250516"/>
    <s v="Colvinstown Upper, Eadestown, Co. Wicklow"/>
    <s v="2011"/>
    <s v="2011"/>
    <s v="CD174C8"/>
    <s v="Vacancy rate"/>
    <s v="%"/>
    <n v="0"/>
  </r>
  <r>
    <s v="250517"/>
    <s v="Commons, Wicklow Rural, Co. Wicklow"/>
    <s v="2011"/>
    <s v="2011"/>
    <s v="CD174C1"/>
    <s v="Population"/>
    <s v="Number"/>
    <n v="81"/>
  </r>
  <r>
    <s v="250517"/>
    <s v="Commons, Wicklow Rural, Co. Wicklow"/>
    <s v="2011"/>
    <s v="2011"/>
    <s v="CD174C2"/>
    <s v="Males"/>
    <s v="Number"/>
    <n v="44"/>
  </r>
  <r>
    <s v="250517"/>
    <s v="Commons, Wicklow Rural, Co. Wicklow"/>
    <s v="2011"/>
    <s v="2011"/>
    <s v="CD174C3"/>
    <s v="Females"/>
    <s v="Number"/>
    <n v="37"/>
  </r>
  <r>
    <s v="250517"/>
    <s v="Commons, Wicklow Rural, Co. Wicklow"/>
    <s v="2011"/>
    <s v="2011"/>
    <s v="CD174C4"/>
    <s v="Private households occupied"/>
    <s v="Number"/>
    <n v="32"/>
  </r>
  <r>
    <s v="250517"/>
    <s v="Commons, Wicklow Rural, Co. Wicklow"/>
    <s v="2011"/>
    <s v="2011"/>
    <s v="CD174C5"/>
    <s v="Private households unoccupied"/>
    <s v="Number"/>
    <n v="4"/>
  </r>
  <r>
    <s v="250517"/>
    <s v="Commons, Wicklow Rural, Co. Wicklow"/>
    <s v="2011"/>
    <s v="2011"/>
    <s v="CD174C6"/>
    <s v="Vacant dwellings"/>
    <s v="Number"/>
    <n v="2"/>
  </r>
  <r>
    <s v="250517"/>
    <s v="Commons, Wicklow Rural, Co. Wicklow"/>
    <s v="2011"/>
    <s v="2011"/>
    <s v="CD174C7"/>
    <s v="Housing stock"/>
    <s v="Number"/>
    <n v="36"/>
  </r>
  <r>
    <s v="250517"/>
    <s v="Commons, Wicklow Rural, Co. Wicklow"/>
    <s v="2011"/>
    <s v="2011"/>
    <s v="CD174C8"/>
    <s v="Vacancy rate"/>
    <s v="%"/>
    <n v="5.6"/>
  </r>
  <r>
    <s v="250518"/>
    <s v="Conavalla, Knockrath, Co. Wicklow"/>
    <s v="2011"/>
    <s v="2011"/>
    <s v="CD174C1"/>
    <s v="Population"/>
    <s v="Number"/>
    <n v="0"/>
  </r>
  <r>
    <s v="250518"/>
    <s v="Conavalla, Knockrath, Co. Wicklow"/>
    <s v="2011"/>
    <s v="2011"/>
    <s v="CD174C2"/>
    <s v="Males"/>
    <s v="Number"/>
    <n v="0"/>
  </r>
  <r>
    <s v="250518"/>
    <s v="Conavalla, Knockrath, Co. Wicklow"/>
    <s v="2011"/>
    <s v="2011"/>
    <s v="CD174C3"/>
    <s v="Females"/>
    <s v="Number"/>
    <n v="0"/>
  </r>
  <r>
    <s v="250518"/>
    <s v="Conavalla, Knockrath, Co. Wicklow"/>
    <s v="2011"/>
    <s v="2011"/>
    <s v="CD174C4"/>
    <s v="Private households occupied"/>
    <s v="Number"/>
    <n v="0"/>
  </r>
  <r>
    <s v="250518"/>
    <s v="Conavalla, Knockrath, Co. Wicklow"/>
    <s v="2011"/>
    <s v="2011"/>
    <s v="CD174C5"/>
    <s v="Private households unoccupied"/>
    <s v="Number"/>
    <n v="0"/>
  </r>
  <r>
    <s v="250518"/>
    <s v="Conavalla, Knockrath, Co. Wicklow"/>
    <s v="2011"/>
    <s v="2011"/>
    <s v="CD174C6"/>
    <s v="Vacant dwellings"/>
    <s v="Number"/>
    <n v="0"/>
  </r>
  <r>
    <s v="250518"/>
    <s v="Conavalla, Knockrath, Co. Wicklow"/>
    <s v="2011"/>
    <s v="2011"/>
    <s v="CD174C7"/>
    <s v="Housing stock"/>
    <s v="Number"/>
    <n v="0"/>
  </r>
  <r>
    <s v="250518"/>
    <s v="Conavalla, Knockrath, Co. Wicklow"/>
    <s v="2011"/>
    <s v="2011"/>
    <s v="CD174C8"/>
    <s v="Vacancy rate"/>
    <s v="%"/>
    <n v="0"/>
  </r>
  <r>
    <s v="250519"/>
    <s v="Conlans Hill, Hollywood, Co. Wicklow"/>
    <s v="2011"/>
    <s v="2011"/>
    <s v="CD174C1"/>
    <s v="Population"/>
    <s v="Number"/>
    <s v=""/>
  </r>
  <r>
    <s v="250519"/>
    <s v="Conlans Hill, Hollywood, Co. Wicklow"/>
    <s v="2011"/>
    <s v="2011"/>
    <s v="CD174C2"/>
    <s v="Males"/>
    <s v="Number"/>
    <s v=""/>
  </r>
  <r>
    <s v="250519"/>
    <s v="Conlans Hill, Hollywood, Co. Wicklow"/>
    <s v="2011"/>
    <s v="2011"/>
    <s v="CD174C3"/>
    <s v="Females"/>
    <s v="Number"/>
    <s v=""/>
  </r>
  <r>
    <s v="250519"/>
    <s v="Conlans Hill, Hollywood, Co. Wicklow"/>
    <s v="2011"/>
    <s v="2011"/>
    <s v="CD174C4"/>
    <s v="Private households occupied"/>
    <s v="Number"/>
    <s v=""/>
  </r>
  <r>
    <s v="250519"/>
    <s v="Conlans Hill, Hollywood, Co. Wicklow"/>
    <s v="2011"/>
    <s v="2011"/>
    <s v="CD174C5"/>
    <s v="Private households unoccupied"/>
    <s v="Number"/>
    <s v=""/>
  </r>
  <r>
    <s v="250519"/>
    <s v="Conlans Hill, Hollywood, Co. Wicklow"/>
    <s v="2011"/>
    <s v="2011"/>
    <s v="CD174C6"/>
    <s v="Vacant dwellings"/>
    <s v="Number"/>
    <s v=""/>
  </r>
  <r>
    <s v="250519"/>
    <s v="Conlans Hill, Hollywood, Co. Wicklow"/>
    <s v="2011"/>
    <s v="2011"/>
    <s v="CD174C7"/>
    <s v="Housing stock"/>
    <s v="Number"/>
    <s v=""/>
  </r>
  <r>
    <s v="250519"/>
    <s v="Conlans Hill, Hollywood, Co. Wicklow"/>
    <s v="2011"/>
    <s v="2011"/>
    <s v="CD174C8"/>
    <s v="Vacancy rate"/>
    <s v="%"/>
    <s v=""/>
  </r>
  <r>
    <s v="250520"/>
    <s v="Connary Lower, Cronebane, Co. Wicklow"/>
    <s v="2011"/>
    <s v="2011"/>
    <s v="CD174C1"/>
    <s v="Population"/>
    <s v="Number"/>
    <n v="16"/>
  </r>
  <r>
    <s v="250520"/>
    <s v="Connary Lower, Cronebane, Co. Wicklow"/>
    <s v="2011"/>
    <s v="2011"/>
    <s v="CD174C2"/>
    <s v="Males"/>
    <s v="Number"/>
    <n v="7"/>
  </r>
  <r>
    <s v="250520"/>
    <s v="Connary Lower, Cronebane, Co. Wicklow"/>
    <s v="2011"/>
    <s v="2011"/>
    <s v="CD174C3"/>
    <s v="Females"/>
    <s v="Number"/>
    <n v="9"/>
  </r>
  <r>
    <s v="250520"/>
    <s v="Connary Lower, Cronebane, Co. Wicklow"/>
    <s v="2011"/>
    <s v="2011"/>
    <s v="CD174C4"/>
    <s v="Private households occupied"/>
    <s v="Number"/>
    <n v="5"/>
  </r>
  <r>
    <s v="250520"/>
    <s v="Connary Lower, Cronebane, Co. Wicklow"/>
    <s v="2011"/>
    <s v="2011"/>
    <s v="CD174C5"/>
    <s v="Private households unoccupied"/>
    <s v="Number"/>
    <n v="1"/>
  </r>
  <r>
    <s v="250520"/>
    <s v="Connary Lower, Cronebane, Co. Wicklow"/>
    <s v="2011"/>
    <s v="2011"/>
    <s v="CD174C6"/>
    <s v="Vacant dwellings"/>
    <s v="Number"/>
    <n v="1"/>
  </r>
  <r>
    <s v="250520"/>
    <s v="Connary Lower, Cronebane, Co. Wicklow"/>
    <s v="2011"/>
    <s v="2011"/>
    <s v="CD174C7"/>
    <s v="Housing stock"/>
    <s v="Number"/>
    <n v="6"/>
  </r>
  <r>
    <s v="250520"/>
    <s v="Connary Lower, Cronebane, Co. Wicklow"/>
    <s v="2011"/>
    <s v="2011"/>
    <s v="CD174C8"/>
    <s v="Vacancy rate"/>
    <s v="%"/>
    <n v="16.7"/>
  </r>
  <r>
    <s v="250521"/>
    <s v="Connary Upper, Cronebane, Co. Wicklow"/>
    <s v="2011"/>
    <s v="2011"/>
    <s v="CD174C1"/>
    <s v="Population"/>
    <s v="Number"/>
    <n v="52"/>
  </r>
  <r>
    <s v="250521"/>
    <s v="Connary Upper, Cronebane, Co. Wicklow"/>
    <s v="2011"/>
    <s v="2011"/>
    <s v="CD174C2"/>
    <s v="Males"/>
    <s v="Number"/>
    <n v="27"/>
  </r>
  <r>
    <s v="250521"/>
    <s v="Connary Upper, Cronebane, Co. Wicklow"/>
    <s v="2011"/>
    <s v="2011"/>
    <s v="CD174C3"/>
    <s v="Females"/>
    <s v="Number"/>
    <n v="25"/>
  </r>
  <r>
    <s v="250521"/>
    <s v="Connary Upper, Cronebane, Co. Wicklow"/>
    <s v="2011"/>
    <s v="2011"/>
    <s v="CD174C4"/>
    <s v="Private households occupied"/>
    <s v="Number"/>
    <n v="19"/>
  </r>
  <r>
    <s v="250521"/>
    <s v="Connary Upper, Cronebane, Co. Wicklow"/>
    <s v="2011"/>
    <s v="2011"/>
    <s v="CD174C5"/>
    <s v="Private households unoccupied"/>
    <s v="Number"/>
    <n v="1"/>
  </r>
  <r>
    <s v="250521"/>
    <s v="Connary Upper, Cronebane, Co. Wicklow"/>
    <s v="2011"/>
    <s v="2011"/>
    <s v="CD174C6"/>
    <s v="Vacant dwellings"/>
    <s v="Number"/>
    <n v="1"/>
  </r>
  <r>
    <s v="250521"/>
    <s v="Connary Upper, Cronebane, Co. Wicklow"/>
    <s v="2011"/>
    <s v="2011"/>
    <s v="CD174C7"/>
    <s v="Housing stock"/>
    <s v="Number"/>
    <n v="20"/>
  </r>
  <r>
    <s v="250521"/>
    <s v="Connary Upper, Cronebane, Co. Wicklow"/>
    <s v="2011"/>
    <s v="2011"/>
    <s v="CD174C8"/>
    <s v="Vacancy rate"/>
    <s v="%"/>
    <n v="5"/>
  </r>
  <r>
    <s v="250522"/>
    <s v="Cookstown, Enniskerry, Co. Wicklow"/>
    <s v="2011"/>
    <s v="2011"/>
    <s v="CD174C1"/>
    <s v="Population"/>
    <s v="Number"/>
    <n v="245"/>
  </r>
  <r>
    <s v="250522"/>
    <s v="Cookstown, Enniskerry, Co. Wicklow"/>
    <s v="2011"/>
    <s v="2011"/>
    <s v="CD174C2"/>
    <s v="Males"/>
    <s v="Number"/>
    <n v="119"/>
  </r>
  <r>
    <s v="250522"/>
    <s v="Cookstown, Enniskerry, Co. Wicklow"/>
    <s v="2011"/>
    <s v="2011"/>
    <s v="CD174C3"/>
    <s v="Females"/>
    <s v="Number"/>
    <n v="126"/>
  </r>
  <r>
    <s v="250522"/>
    <s v="Cookstown, Enniskerry, Co. Wicklow"/>
    <s v="2011"/>
    <s v="2011"/>
    <s v="CD174C4"/>
    <s v="Private households occupied"/>
    <s v="Number"/>
    <n v="72"/>
  </r>
  <r>
    <s v="250522"/>
    <s v="Cookstown, Enniskerry, Co. Wicklow"/>
    <s v="2011"/>
    <s v="2011"/>
    <s v="CD174C5"/>
    <s v="Private households unoccupied"/>
    <s v="Number"/>
    <n v="10"/>
  </r>
  <r>
    <s v="250522"/>
    <s v="Cookstown, Enniskerry, Co. Wicklow"/>
    <s v="2011"/>
    <s v="2011"/>
    <s v="CD174C6"/>
    <s v="Vacant dwellings"/>
    <s v="Number"/>
    <n v="9"/>
  </r>
  <r>
    <s v="250522"/>
    <s v="Cookstown, Enniskerry, Co. Wicklow"/>
    <s v="2011"/>
    <s v="2011"/>
    <s v="CD174C7"/>
    <s v="Housing stock"/>
    <s v="Number"/>
    <n v="82"/>
  </r>
  <r>
    <s v="250522"/>
    <s v="Cookstown, Enniskerry, Co. Wicklow"/>
    <s v="2011"/>
    <s v="2011"/>
    <s v="CD174C8"/>
    <s v="Vacancy rate"/>
    <s v="%"/>
    <n v="11"/>
  </r>
  <r>
    <s v="250523"/>
    <s v="Coolacork, Dunganstown West, Co. Wicklow"/>
    <s v="2011"/>
    <s v="2011"/>
    <s v="CD174C1"/>
    <s v="Population"/>
    <s v="Number"/>
    <n v="17"/>
  </r>
  <r>
    <s v="250523"/>
    <s v="Coolacork, Dunganstown West, Co. Wicklow"/>
    <s v="2011"/>
    <s v="2011"/>
    <s v="CD174C2"/>
    <s v="Males"/>
    <s v="Number"/>
    <n v="12"/>
  </r>
  <r>
    <s v="250523"/>
    <s v="Coolacork, Dunganstown West, Co. Wicklow"/>
    <s v="2011"/>
    <s v="2011"/>
    <s v="CD174C3"/>
    <s v="Females"/>
    <s v="Number"/>
    <n v="5"/>
  </r>
  <r>
    <s v="250523"/>
    <s v="Coolacork, Dunganstown West, Co. Wicklow"/>
    <s v="2011"/>
    <s v="2011"/>
    <s v="CD174C4"/>
    <s v="Private households occupied"/>
    <s v="Number"/>
    <n v="4"/>
  </r>
  <r>
    <s v="250523"/>
    <s v="Coolacork, Dunganstown West, Co. Wicklow"/>
    <s v="2011"/>
    <s v="2011"/>
    <s v="CD174C5"/>
    <s v="Private households unoccupied"/>
    <s v="Number"/>
    <n v="0"/>
  </r>
  <r>
    <s v="250523"/>
    <s v="Coolacork, Dunganstown West, Co. Wicklow"/>
    <s v="2011"/>
    <s v="2011"/>
    <s v="CD174C6"/>
    <s v="Vacant dwellings"/>
    <s v="Number"/>
    <n v="0"/>
  </r>
  <r>
    <s v="250523"/>
    <s v="Coolacork, Dunganstown West, Co. Wicklow"/>
    <s v="2011"/>
    <s v="2011"/>
    <s v="CD174C7"/>
    <s v="Housing stock"/>
    <s v="Number"/>
    <n v="4"/>
  </r>
  <r>
    <s v="250523"/>
    <s v="Coolacork, Dunganstown West, Co. Wicklow"/>
    <s v="2011"/>
    <s v="2011"/>
    <s v="CD174C8"/>
    <s v="Vacancy rate"/>
    <s v="%"/>
    <n v="0"/>
  </r>
  <r>
    <s v="250524"/>
    <s v="Cooladangan, Arklow Rural, Co. Wicklow"/>
    <s v="2011"/>
    <s v="2011"/>
    <s v="CD174C1"/>
    <s v="Population"/>
    <s v="Number"/>
    <n v="16"/>
  </r>
  <r>
    <s v="250524"/>
    <s v="Cooladangan, Arklow Rural, Co. Wicklow"/>
    <s v="2011"/>
    <s v="2011"/>
    <s v="CD174C2"/>
    <s v="Males"/>
    <s v="Number"/>
    <n v="5"/>
  </r>
  <r>
    <s v="250524"/>
    <s v="Cooladangan, Arklow Rural, Co. Wicklow"/>
    <s v="2011"/>
    <s v="2011"/>
    <s v="CD174C3"/>
    <s v="Females"/>
    <s v="Number"/>
    <n v="11"/>
  </r>
  <r>
    <s v="250524"/>
    <s v="Cooladangan, Arklow Rural, Co. Wicklow"/>
    <s v="2011"/>
    <s v="2011"/>
    <s v="CD174C4"/>
    <s v="Private households occupied"/>
    <s v="Number"/>
    <n v="4"/>
  </r>
  <r>
    <s v="250524"/>
    <s v="Cooladangan, Arklow Rural, Co. Wicklow"/>
    <s v="2011"/>
    <s v="2011"/>
    <s v="CD174C5"/>
    <s v="Private households unoccupied"/>
    <s v="Number"/>
    <n v="1"/>
  </r>
  <r>
    <s v="250524"/>
    <s v="Cooladangan, Arklow Rural, Co. Wicklow"/>
    <s v="2011"/>
    <s v="2011"/>
    <s v="CD174C6"/>
    <s v="Vacant dwellings"/>
    <s v="Number"/>
    <n v="1"/>
  </r>
  <r>
    <s v="250524"/>
    <s v="Cooladangan, Arklow Rural, Co. Wicklow"/>
    <s v="2011"/>
    <s v="2011"/>
    <s v="CD174C7"/>
    <s v="Housing stock"/>
    <s v="Number"/>
    <n v="5"/>
  </r>
  <r>
    <s v="250524"/>
    <s v="Cooladangan, Arklow Rural, Co. Wicklow"/>
    <s v="2011"/>
    <s v="2011"/>
    <s v="CD174C8"/>
    <s v="Vacancy rate"/>
    <s v="%"/>
    <n v="20"/>
  </r>
  <r>
    <s v="250525"/>
    <s v="Cooladoyle, Newcastle Upper, Co. Wicklow"/>
    <s v="2011"/>
    <s v="2011"/>
    <s v="CD174C1"/>
    <s v="Population"/>
    <s v="Number"/>
    <n v="8"/>
  </r>
  <r>
    <s v="250525"/>
    <s v="Cooladoyle, Newcastle Upper, Co. Wicklow"/>
    <s v="2011"/>
    <s v="2011"/>
    <s v="CD174C2"/>
    <s v="Males"/>
    <s v="Number"/>
    <n v="3"/>
  </r>
  <r>
    <s v="250525"/>
    <s v="Cooladoyle, Newcastle Upper, Co. Wicklow"/>
    <s v="2011"/>
    <s v="2011"/>
    <s v="CD174C3"/>
    <s v="Females"/>
    <s v="Number"/>
    <n v="5"/>
  </r>
  <r>
    <s v="250525"/>
    <s v="Cooladoyle, Newcastle Upper, Co. Wicklow"/>
    <s v="2011"/>
    <s v="2011"/>
    <s v="CD174C4"/>
    <s v="Private households occupied"/>
    <s v="Number"/>
    <n v="5"/>
  </r>
  <r>
    <s v="250525"/>
    <s v="Cooladoyle, Newcastle Upper, Co. Wicklow"/>
    <s v="2011"/>
    <s v="2011"/>
    <s v="CD174C5"/>
    <s v="Private households unoccupied"/>
    <s v="Number"/>
    <n v="1"/>
  </r>
  <r>
    <s v="250525"/>
    <s v="Cooladoyle, Newcastle Upper, Co. Wicklow"/>
    <s v="2011"/>
    <s v="2011"/>
    <s v="CD174C6"/>
    <s v="Vacant dwellings"/>
    <s v="Number"/>
    <n v="0"/>
  </r>
  <r>
    <s v="250525"/>
    <s v="Cooladoyle, Newcastle Upper, Co. Wicklow"/>
    <s v="2011"/>
    <s v="2011"/>
    <s v="CD174C7"/>
    <s v="Housing stock"/>
    <s v="Number"/>
    <n v="6"/>
  </r>
  <r>
    <s v="250525"/>
    <s v="Cooladoyle, Newcastle Upper, Co. Wicklow"/>
    <s v="2011"/>
    <s v="2011"/>
    <s v="CD174C8"/>
    <s v="Vacancy rate"/>
    <s v="%"/>
    <n v="0"/>
  </r>
  <r>
    <s v="250526"/>
    <s v="Coolafancy, Coolboy, Co. Wicklow"/>
    <s v="2011"/>
    <s v="2011"/>
    <s v="CD174C1"/>
    <s v="Population"/>
    <s v="Number"/>
    <n v="102"/>
  </r>
  <r>
    <s v="250526"/>
    <s v="Coolafancy, Coolboy, Co. Wicklow"/>
    <s v="2011"/>
    <s v="2011"/>
    <s v="CD174C2"/>
    <s v="Males"/>
    <s v="Number"/>
    <n v="56"/>
  </r>
  <r>
    <s v="250526"/>
    <s v="Coolafancy, Coolboy, Co. Wicklow"/>
    <s v="2011"/>
    <s v="2011"/>
    <s v="CD174C3"/>
    <s v="Females"/>
    <s v="Number"/>
    <n v="46"/>
  </r>
  <r>
    <s v="250526"/>
    <s v="Coolafancy, Coolboy, Co. Wicklow"/>
    <s v="2011"/>
    <s v="2011"/>
    <s v="CD174C4"/>
    <s v="Private households occupied"/>
    <s v="Number"/>
    <n v="40"/>
  </r>
  <r>
    <s v="250526"/>
    <s v="Coolafancy, Coolboy, Co. Wicklow"/>
    <s v="2011"/>
    <s v="2011"/>
    <s v="CD174C5"/>
    <s v="Private households unoccupied"/>
    <s v="Number"/>
    <n v="7"/>
  </r>
  <r>
    <s v="250526"/>
    <s v="Coolafancy, Coolboy, Co. Wicklow"/>
    <s v="2011"/>
    <s v="2011"/>
    <s v="CD174C6"/>
    <s v="Vacant dwellings"/>
    <s v="Number"/>
    <n v="5"/>
  </r>
  <r>
    <s v="250526"/>
    <s v="Coolafancy, Coolboy, Co. Wicklow"/>
    <s v="2011"/>
    <s v="2011"/>
    <s v="CD174C7"/>
    <s v="Housing stock"/>
    <s v="Number"/>
    <n v="47"/>
  </r>
  <r>
    <s v="250526"/>
    <s v="Coolafancy, Coolboy, Co. Wicklow"/>
    <s v="2011"/>
    <s v="2011"/>
    <s v="CD174C8"/>
    <s v="Vacancy rate"/>
    <s v="%"/>
    <n v="10.6"/>
  </r>
  <r>
    <s v="250527"/>
    <s v="Coolaflake, Ballinaclash, Co. Wicklow"/>
    <s v="2011"/>
    <s v="2011"/>
    <s v="CD174C1"/>
    <s v="Population"/>
    <s v="Number"/>
    <n v="21"/>
  </r>
  <r>
    <s v="250527"/>
    <s v="Coolaflake, Ballinaclash, Co. Wicklow"/>
    <s v="2011"/>
    <s v="2011"/>
    <s v="CD174C2"/>
    <s v="Males"/>
    <s v="Number"/>
    <n v="9"/>
  </r>
  <r>
    <s v="250527"/>
    <s v="Coolaflake, Ballinaclash, Co. Wicklow"/>
    <s v="2011"/>
    <s v="2011"/>
    <s v="CD174C3"/>
    <s v="Females"/>
    <s v="Number"/>
    <n v="12"/>
  </r>
  <r>
    <s v="250527"/>
    <s v="Coolaflake, Ballinaclash, Co. Wicklow"/>
    <s v="2011"/>
    <s v="2011"/>
    <s v="CD174C4"/>
    <s v="Private households occupied"/>
    <s v="Number"/>
    <n v="7"/>
  </r>
  <r>
    <s v="250527"/>
    <s v="Coolaflake, Ballinaclash, Co. Wicklow"/>
    <s v="2011"/>
    <s v="2011"/>
    <s v="CD174C5"/>
    <s v="Private households unoccupied"/>
    <s v="Number"/>
    <n v="2"/>
  </r>
  <r>
    <s v="250527"/>
    <s v="Coolaflake, Ballinaclash, Co. Wicklow"/>
    <s v="2011"/>
    <s v="2011"/>
    <s v="CD174C6"/>
    <s v="Vacant dwellings"/>
    <s v="Number"/>
    <n v="1"/>
  </r>
  <r>
    <s v="250527"/>
    <s v="Coolaflake, Ballinaclash, Co. Wicklow"/>
    <s v="2011"/>
    <s v="2011"/>
    <s v="CD174C7"/>
    <s v="Housing stock"/>
    <s v="Number"/>
    <n v="9"/>
  </r>
  <r>
    <s v="250527"/>
    <s v="Coolaflake, Ballinaclash, Co. Wicklow"/>
    <s v="2011"/>
    <s v="2011"/>
    <s v="CD174C8"/>
    <s v="Vacancy rate"/>
    <s v="%"/>
    <n v="11.1"/>
  </r>
  <r>
    <s v="250528"/>
    <s v="Coolafunshoge, Tinahely, Co. Wicklow"/>
    <s v="2011"/>
    <s v="2011"/>
    <s v="CD174C1"/>
    <s v="Population"/>
    <s v="Number"/>
    <n v="15"/>
  </r>
  <r>
    <s v="250528"/>
    <s v="Coolafunshoge, Tinahely, Co. Wicklow"/>
    <s v="2011"/>
    <s v="2011"/>
    <s v="CD174C2"/>
    <s v="Males"/>
    <s v="Number"/>
    <n v="9"/>
  </r>
  <r>
    <s v="250528"/>
    <s v="Coolafunshoge, Tinahely, Co. Wicklow"/>
    <s v="2011"/>
    <s v="2011"/>
    <s v="CD174C3"/>
    <s v="Females"/>
    <s v="Number"/>
    <n v="6"/>
  </r>
  <r>
    <s v="250528"/>
    <s v="Coolafunshoge, Tinahely, Co. Wicklow"/>
    <s v="2011"/>
    <s v="2011"/>
    <s v="CD174C4"/>
    <s v="Private households occupied"/>
    <s v="Number"/>
    <n v="7"/>
  </r>
  <r>
    <s v="250528"/>
    <s v="Coolafunshoge, Tinahely, Co. Wicklow"/>
    <s v="2011"/>
    <s v="2011"/>
    <s v="CD174C5"/>
    <s v="Private households unoccupied"/>
    <s v="Number"/>
    <n v="2"/>
  </r>
  <r>
    <s v="250528"/>
    <s v="Coolafunshoge, Tinahely, Co. Wicklow"/>
    <s v="2011"/>
    <s v="2011"/>
    <s v="CD174C6"/>
    <s v="Vacant dwellings"/>
    <s v="Number"/>
    <n v="1"/>
  </r>
  <r>
    <s v="250528"/>
    <s v="Coolafunshoge, Tinahely, Co. Wicklow"/>
    <s v="2011"/>
    <s v="2011"/>
    <s v="CD174C7"/>
    <s v="Housing stock"/>
    <s v="Number"/>
    <n v="9"/>
  </r>
  <r>
    <s v="250528"/>
    <s v="Coolafunshoge, Tinahely, Co. Wicklow"/>
    <s v="2011"/>
    <s v="2011"/>
    <s v="CD174C8"/>
    <s v="Vacancy rate"/>
    <s v="%"/>
    <n v="11.1"/>
  </r>
  <r>
    <s v="250529"/>
    <s v="Coolagad, Delgany, Co. Wicklow"/>
    <s v="2011"/>
    <s v="2011"/>
    <s v="CD174C1"/>
    <s v="Population"/>
    <s v="Number"/>
    <n v="276"/>
  </r>
  <r>
    <s v="250529"/>
    <s v="Coolagad, Delgany, Co. Wicklow"/>
    <s v="2011"/>
    <s v="2011"/>
    <s v="CD174C2"/>
    <s v="Males"/>
    <s v="Number"/>
    <n v="137"/>
  </r>
  <r>
    <s v="250529"/>
    <s v="Coolagad, Delgany, Co. Wicklow"/>
    <s v="2011"/>
    <s v="2011"/>
    <s v="CD174C3"/>
    <s v="Females"/>
    <s v="Number"/>
    <n v="139"/>
  </r>
  <r>
    <s v="250529"/>
    <s v="Coolagad, Delgany, Co. Wicklow"/>
    <s v="2011"/>
    <s v="2011"/>
    <s v="CD174C4"/>
    <s v="Private households occupied"/>
    <s v="Number"/>
    <n v="113"/>
  </r>
  <r>
    <s v="250529"/>
    <s v="Coolagad, Delgany, Co. Wicklow"/>
    <s v="2011"/>
    <s v="2011"/>
    <s v="CD174C5"/>
    <s v="Private households unoccupied"/>
    <s v="Number"/>
    <n v="18"/>
  </r>
  <r>
    <s v="250529"/>
    <s v="Coolagad, Delgany, Co. Wicklow"/>
    <s v="2011"/>
    <s v="2011"/>
    <s v="CD174C6"/>
    <s v="Vacant dwellings"/>
    <s v="Number"/>
    <n v="12"/>
  </r>
  <r>
    <s v="250529"/>
    <s v="Coolagad, Delgany, Co. Wicklow"/>
    <s v="2011"/>
    <s v="2011"/>
    <s v="CD174C7"/>
    <s v="Housing stock"/>
    <s v="Number"/>
    <n v="131"/>
  </r>
  <r>
    <s v="250529"/>
    <s v="Coolagad, Delgany, Co. Wicklow"/>
    <s v="2011"/>
    <s v="2011"/>
    <s v="CD174C8"/>
    <s v="Vacancy rate"/>
    <s v="%"/>
    <n v="9.2"/>
  </r>
  <r>
    <s v="250530"/>
    <s v="Coolahullin, Arklow Rural, Co. Wicklow"/>
    <s v="2011"/>
    <s v="2011"/>
    <s v="CD174C1"/>
    <s v="Population"/>
    <s v="Number"/>
    <n v="50"/>
  </r>
  <r>
    <s v="250530"/>
    <s v="Coolahullin, Arklow Rural, Co. Wicklow"/>
    <s v="2011"/>
    <s v="2011"/>
    <s v="CD174C2"/>
    <s v="Males"/>
    <s v="Number"/>
    <n v="25"/>
  </r>
  <r>
    <s v="250530"/>
    <s v="Coolahullin, Arklow Rural, Co. Wicklow"/>
    <s v="2011"/>
    <s v="2011"/>
    <s v="CD174C3"/>
    <s v="Females"/>
    <s v="Number"/>
    <n v="25"/>
  </r>
  <r>
    <s v="250530"/>
    <s v="Coolahullin, Arklow Rural, Co. Wicklow"/>
    <s v="2011"/>
    <s v="2011"/>
    <s v="CD174C4"/>
    <s v="Private households occupied"/>
    <s v="Number"/>
    <n v="14"/>
  </r>
  <r>
    <s v="250530"/>
    <s v="Coolahullin, Arklow Rural, Co. Wicklow"/>
    <s v="2011"/>
    <s v="2011"/>
    <s v="CD174C5"/>
    <s v="Private households unoccupied"/>
    <s v="Number"/>
    <n v="2"/>
  </r>
  <r>
    <s v="250530"/>
    <s v="Coolahullin, Arklow Rural, Co. Wicklow"/>
    <s v="2011"/>
    <s v="2011"/>
    <s v="CD174C6"/>
    <s v="Vacant dwellings"/>
    <s v="Number"/>
    <n v="2"/>
  </r>
  <r>
    <s v="250530"/>
    <s v="Coolahullin, Arklow Rural, Co. Wicklow"/>
    <s v="2011"/>
    <s v="2011"/>
    <s v="CD174C7"/>
    <s v="Housing stock"/>
    <s v="Number"/>
    <n v="16"/>
  </r>
  <r>
    <s v="250530"/>
    <s v="Coolahullin, Arklow Rural, Co. Wicklow"/>
    <s v="2011"/>
    <s v="2011"/>
    <s v="CD174C8"/>
    <s v="Vacancy rate"/>
    <s v="%"/>
    <n v="12.5"/>
  </r>
  <r>
    <s v="250531"/>
    <s v="Coolakay, Powerscourt, Co. Wicklow"/>
    <s v="2011"/>
    <s v="2011"/>
    <s v="CD174C1"/>
    <s v="Population"/>
    <s v="Number"/>
    <n v="46"/>
  </r>
  <r>
    <s v="250531"/>
    <s v="Coolakay, Powerscourt, Co. Wicklow"/>
    <s v="2011"/>
    <s v="2011"/>
    <s v="CD174C2"/>
    <s v="Males"/>
    <s v="Number"/>
    <n v="21"/>
  </r>
  <r>
    <s v="250531"/>
    <s v="Coolakay, Powerscourt, Co. Wicklow"/>
    <s v="2011"/>
    <s v="2011"/>
    <s v="CD174C3"/>
    <s v="Females"/>
    <s v="Number"/>
    <n v="25"/>
  </r>
  <r>
    <s v="250531"/>
    <s v="Coolakay, Powerscourt, Co. Wicklow"/>
    <s v="2011"/>
    <s v="2011"/>
    <s v="CD174C4"/>
    <s v="Private households occupied"/>
    <s v="Number"/>
    <n v="13"/>
  </r>
  <r>
    <s v="250531"/>
    <s v="Coolakay, Powerscourt, Co. Wicklow"/>
    <s v="2011"/>
    <s v="2011"/>
    <s v="CD174C5"/>
    <s v="Private households unoccupied"/>
    <s v="Number"/>
    <n v="1"/>
  </r>
  <r>
    <s v="250531"/>
    <s v="Coolakay, Powerscourt, Co. Wicklow"/>
    <s v="2011"/>
    <s v="2011"/>
    <s v="CD174C6"/>
    <s v="Vacant dwellings"/>
    <s v="Number"/>
    <n v="1"/>
  </r>
  <r>
    <s v="250531"/>
    <s v="Coolakay, Powerscourt, Co. Wicklow"/>
    <s v="2011"/>
    <s v="2011"/>
    <s v="CD174C7"/>
    <s v="Housing stock"/>
    <s v="Number"/>
    <n v="14"/>
  </r>
  <r>
    <s v="250531"/>
    <s v="Coolakay, Powerscourt, Co. Wicklow"/>
    <s v="2011"/>
    <s v="2011"/>
    <s v="CD174C8"/>
    <s v="Vacancy rate"/>
    <s v="%"/>
    <n v="7.1"/>
  </r>
  <r>
    <s v="250532"/>
    <s v="Coolalug, Kilpipe, Co. Wicklow"/>
    <s v="2011"/>
    <s v="2011"/>
    <s v="CD174C1"/>
    <s v="Population"/>
    <s v="Number"/>
    <n v="30"/>
  </r>
  <r>
    <s v="250532"/>
    <s v="Coolalug, Kilpipe, Co. Wicklow"/>
    <s v="2011"/>
    <s v="2011"/>
    <s v="CD174C2"/>
    <s v="Males"/>
    <s v="Number"/>
    <n v="16"/>
  </r>
  <r>
    <s v="250532"/>
    <s v="Coolalug, Kilpipe, Co. Wicklow"/>
    <s v="2011"/>
    <s v="2011"/>
    <s v="CD174C3"/>
    <s v="Females"/>
    <s v="Number"/>
    <n v="14"/>
  </r>
  <r>
    <s v="250532"/>
    <s v="Coolalug, Kilpipe, Co. Wicklow"/>
    <s v="2011"/>
    <s v="2011"/>
    <s v="CD174C4"/>
    <s v="Private households occupied"/>
    <s v="Number"/>
    <n v="9"/>
  </r>
  <r>
    <s v="250532"/>
    <s v="Coolalug, Kilpipe, Co. Wicklow"/>
    <s v="2011"/>
    <s v="2011"/>
    <s v="CD174C5"/>
    <s v="Private households unoccupied"/>
    <s v="Number"/>
    <n v="4"/>
  </r>
  <r>
    <s v="250532"/>
    <s v="Coolalug, Kilpipe, Co. Wicklow"/>
    <s v="2011"/>
    <s v="2011"/>
    <s v="CD174C6"/>
    <s v="Vacant dwellings"/>
    <s v="Number"/>
    <n v="4"/>
  </r>
  <r>
    <s v="250532"/>
    <s v="Coolalug, Kilpipe, Co. Wicklow"/>
    <s v="2011"/>
    <s v="2011"/>
    <s v="CD174C7"/>
    <s v="Housing stock"/>
    <s v="Number"/>
    <n v="13"/>
  </r>
  <r>
    <s v="250532"/>
    <s v="Coolalug, Kilpipe, Co. Wicklow"/>
    <s v="2011"/>
    <s v="2011"/>
    <s v="CD174C8"/>
    <s v="Vacancy rate"/>
    <s v="%"/>
    <n v="30.8"/>
  </r>
  <r>
    <s v="250533"/>
    <s v="Coolamaddra, Donaghmore, Co. Wicklow"/>
    <s v="2011"/>
    <s v="2011"/>
    <s v="CD174C1"/>
    <s v="Population"/>
    <s v="Number"/>
    <n v="19"/>
  </r>
  <r>
    <s v="250533"/>
    <s v="Coolamaddra, Donaghmore, Co. Wicklow"/>
    <s v="2011"/>
    <s v="2011"/>
    <s v="CD174C2"/>
    <s v="Males"/>
    <s v="Number"/>
    <n v="12"/>
  </r>
  <r>
    <s v="250533"/>
    <s v="Coolamaddra, Donaghmore, Co. Wicklow"/>
    <s v="2011"/>
    <s v="2011"/>
    <s v="CD174C3"/>
    <s v="Females"/>
    <s v="Number"/>
    <n v="7"/>
  </r>
  <r>
    <s v="250533"/>
    <s v="Coolamaddra, Donaghmore, Co. Wicklow"/>
    <s v="2011"/>
    <s v="2011"/>
    <s v="CD174C4"/>
    <s v="Private households occupied"/>
    <s v="Number"/>
    <n v="7"/>
  </r>
  <r>
    <s v="250533"/>
    <s v="Coolamaddra, Donaghmore, Co. Wicklow"/>
    <s v="2011"/>
    <s v="2011"/>
    <s v="CD174C5"/>
    <s v="Private households unoccupied"/>
    <s v="Number"/>
    <n v="1"/>
  </r>
  <r>
    <s v="250533"/>
    <s v="Coolamaddra, Donaghmore, Co. Wicklow"/>
    <s v="2011"/>
    <s v="2011"/>
    <s v="CD174C6"/>
    <s v="Vacant dwellings"/>
    <s v="Number"/>
    <n v="1"/>
  </r>
  <r>
    <s v="250533"/>
    <s v="Coolamaddra, Donaghmore, Co. Wicklow"/>
    <s v="2011"/>
    <s v="2011"/>
    <s v="CD174C7"/>
    <s v="Housing stock"/>
    <s v="Number"/>
    <n v="8"/>
  </r>
  <r>
    <s v="250533"/>
    <s v="Coolamaddra, Donaghmore, Co. Wicklow"/>
    <s v="2011"/>
    <s v="2011"/>
    <s v="CD174C8"/>
    <s v="Vacancy rate"/>
    <s v="%"/>
    <n v="12.5"/>
  </r>
  <r>
    <s v="250534"/>
    <s v="Coolanearl, Cronebane, Co. Wicklow"/>
    <s v="2011"/>
    <s v="2011"/>
    <s v="CD174C1"/>
    <s v="Population"/>
    <s v="Number"/>
    <n v="16"/>
  </r>
  <r>
    <s v="250534"/>
    <s v="Coolanearl, Cronebane, Co. Wicklow"/>
    <s v="2011"/>
    <s v="2011"/>
    <s v="CD174C2"/>
    <s v="Males"/>
    <s v="Number"/>
    <n v="7"/>
  </r>
  <r>
    <s v="250534"/>
    <s v="Coolanearl, Cronebane, Co. Wicklow"/>
    <s v="2011"/>
    <s v="2011"/>
    <s v="CD174C3"/>
    <s v="Females"/>
    <s v="Number"/>
    <n v="9"/>
  </r>
  <r>
    <s v="250534"/>
    <s v="Coolanearl, Cronebane, Co. Wicklow"/>
    <s v="2011"/>
    <s v="2011"/>
    <s v="CD174C4"/>
    <s v="Private households occupied"/>
    <s v="Number"/>
    <n v="4"/>
  </r>
  <r>
    <s v="250534"/>
    <s v="Coolanearl, Cronebane, Co. Wicklow"/>
    <s v="2011"/>
    <s v="2011"/>
    <s v="CD174C5"/>
    <s v="Private households unoccupied"/>
    <s v="Number"/>
    <n v="1"/>
  </r>
  <r>
    <s v="250534"/>
    <s v="Coolanearl, Cronebane, Co. Wicklow"/>
    <s v="2011"/>
    <s v="2011"/>
    <s v="CD174C6"/>
    <s v="Vacant dwellings"/>
    <s v="Number"/>
    <n v="1"/>
  </r>
  <r>
    <s v="250534"/>
    <s v="Coolanearl, Cronebane, Co. Wicklow"/>
    <s v="2011"/>
    <s v="2011"/>
    <s v="CD174C7"/>
    <s v="Housing stock"/>
    <s v="Number"/>
    <n v="5"/>
  </r>
  <r>
    <s v="250534"/>
    <s v="Coolanearl, Cronebane, Co. Wicklow"/>
    <s v="2011"/>
    <s v="2011"/>
    <s v="CD174C8"/>
    <s v="Vacancy rate"/>
    <s v="%"/>
    <n v="20"/>
  </r>
  <r>
    <s v="250535"/>
    <s v="Coolastingan, Arklow Rural, Co. Wicklow"/>
    <s v="2011"/>
    <s v="2011"/>
    <s v="CD174C1"/>
    <s v="Population"/>
    <s v="Number"/>
    <n v="12"/>
  </r>
  <r>
    <s v="250535"/>
    <s v="Coolastingan, Arklow Rural, Co. Wicklow"/>
    <s v="2011"/>
    <s v="2011"/>
    <s v="CD174C2"/>
    <s v="Males"/>
    <s v="Number"/>
    <n v="5"/>
  </r>
  <r>
    <s v="250535"/>
    <s v="Coolastingan, Arklow Rural, Co. Wicklow"/>
    <s v="2011"/>
    <s v="2011"/>
    <s v="CD174C3"/>
    <s v="Females"/>
    <s v="Number"/>
    <n v="7"/>
  </r>
  <r>
    <s v="250535"/>
    <s v="Coolastingan, Arklow Rural, Co. Wicklow"/>
    <s v="2011"/>
    <s v="2011"/>
    <s v="CD174C4"/>
    <s v="Private households occupied"/>
    <s v="Number"/>
    <n v="4"/>
  </r>
  <r>
    <s v="250535"/>
    <s v="Coolastingan, Arklow Rural, Co. Wicklow"/>
    <s v="2011"/>
    <s v="2011"/>
    <s v="CD174C5"/>
    <s v="Private households unoccupied"/>
    <s v="Number"/>
    <n v="0"/>
  </r>
  <r>
    <s v="250535"/>
    <s v="Coolastingan, Arklow Rural, Co. Wicklow"/>
    <s v="2011"/>
    <s v="2011"/>
    <s v="CD174C6"/>
    <s v="Vacant dwellings"/>
    <s v="Number"/>
    <n v="0"/>
  </r>
  <r>
    <s v="250535"/>
    <s v="Coolastingan, Arklow Rural, Co. Wicklow"/>
    <s v="2011"/>
    <s v="2011"/>
    <s v="CD174C7"/>
    <s v="Housing stock"/>
    <s v="Number"/>
    <n v="4"/>
  </r>
  <r>
    <s v="250535"/>
    <s v="Coolastingan, Arklow Rural, Co. Wicklow"/>
    <s v="2011"/>
    <s v="2011"/>
    <s v="CD174C8"/>
    <s v="Vacancy rate"/>
    <s v="%"/>
    <n v="0"/>
  </r>
  <r>
    <s v="250536"/>
    <s v="Coolattin, Coolattin, Co. Wicklow"/>
    <s v="2011"/>
    <s v="2011"/>
    <s v="CD174C1"/>
    <s v="Population"/>
    <s v="Number"/>
    <n v="119"/>
  </r>
  <r>
    <s v="250536"/>
    <s v="Coolattin, Coolattin, Co. Wicklow"/>
    <s v="2011"/>
    <s v="2011"/>
    <s v="CD174C2"/>
    <s v="Males"/>
    <s v="Number"/>
    <n v="62"/>
  </r>
  <r>
    <s v="250536"/>
    <s v="Coolattin, Coolattin, Co. Wicklow"/>
    <s v="2011"/>
    <s v="2011"/>
    <s v="CD174C3"/>
    <s v="Females"/>
    <s v="Number"/>
    <n v="57"/>
  </r>
  <r>
    <s v="250536"/>
    <s v="Coolattin, Coolattin, Co. Wicklow"/>
    <s v="2011"/>
    <s v="2011"/>
    <s v="CD174C4"/>
    <s v="Private households occupied"/>
    <s v="Number"/>
    <n v="33"/>
  </r>
  <r>
    <s v="250536"/>
    <s v="Coolattin, Coolattin, Co. Wicklow"/>
    <s v="2011"/>
    <s v="2011"/>
    <s v="CD174C5"/>
    <s v="Private households unoccupied"/>
    <s v="Number"/>
    <n v="14"/>
  </r>
  <r>
    <s v="250536"/>
    <s v="Coolattin, Coolattin, Co. Wicklow"/>
    <s v="2011"/>
    <s v="2011"/>
    <s v="CD174C6"/>
    <s v="Vacant dwellings"/>
    <s v="Number"/>
    <n v="13"/>
  </r>
  <r>
    <s v="250536"/>
    <s v="Coolattin, Coolattin, Co. Wicklow"/>
    <s v="2011"/>
    <s v="2011"/>
    <s v="CD174C7"/>
    <s v="Housing stock"/>
    <s v="Number"/>
    <n v="47"/>
  </r>
  <r>
    <s v="250536"/>
    <s v="Coolattin, Coolattin, Co. Wicklow"/>
    <s v="2011"/>
    <s v="2011"/>
    <s v="CD174C8"/>
    <s v="Vacancy rate"/>
    <s v="%"/>
    <n v="27.7"/>
  </r>
  <r>
    <s v="250537"/>
    <s v="Coolattin Park, Coolattin, Co. Wicklow"/>
    <s v="2011"/>
    <s v="2011"/>
    <s v="CD174C1"/>
    <s v="Population"/>
    <s v="Number"/>
    <s v=""/>
  </r>
  <r>
    <s v="250537"/>
    <s v="Coolattin Park, Coolattin, Co. Wicklow"/>
    <s v="2011"/>
    <s v="2011"/>
    <s v="CD174C2"/>
    <s v="Males"/>
    <s v="Number"/>
    <s v=""/>
  </r>
  <r>
    <s v="250537"/>
    <s v="Coolattin Park, Coolattin, Co. Wicklow"/>
    <s v="2011"/>
    <s v="2011"/>
    <s v="CD174C3"/>
    <s v="Females"/>
    <s v="Number"/>
    <s v=""/>
  </r>
  <r>
    <s v="250537"/>
    <s v="Coolattin Park, Coolattin, Co. Wicklow"/>
    <s v="2011"/>
    <s v="2011"/>
    <s v="CD174C4"/>
    <s v="Private households occupied"/>
    <s v="Number"/>
    <s v=""/>
  </r>
  <r>
    <s v="250537"/>
    <s v="Coolattin Park, Coolattin, Co. Wicklow"/>
    <s v="2011"/>
    <s v="2011"/>
    <s v="CD174C5"/>
    <s v="Private households unoccupied"/>
    <s v="Number"/>
    <s v=""/>
  </r>
  <r>
    <s v="250537"/>
    <s v="Coolattin Park, Coolattin, Co. Wicklow"/>
    <s v="2011"/>
    <s v="2011"/>
    <s v="CD174C6"/>
    <s v="Vacant dwellings"/>
    <s v="Number"/>
    <s v=""/>
  </r>
  <r>
    <s v="250537"/>
    <s v="Coolattin Park, Coolattin, Co. Wicklow"/>
    <s v="2011"/>
    <s v="2011"/>
    <s v="CD174C7"/>
    <s v="Housing stock"/>
    <s v="Number"/>
    <s v=""/>
  </r>
  <r>
    <s v="250537"/>
    <s v="Coolattin Park, Coolattin, Co. Wicklow"/>
    <s v="2011"/>
    <s v="2011"/>
    <s v="CD174C8"/>
    <s v="Vacancy rate"/>
    <s v="%"/>
    <s v=""/>
  </r>
  <r>
    <s v="250538"/>
    <s v="Coolawinnia, Wicklow Rural, Co. Wicklow"/>
    <s v="2011"/>
    <s v="2011"/>
    <s v="CD174C1"/>
    <s v="Population"/>
    <s v="Number"/>
    <n v="22"/>
  </r>
  <r>
    <s v="250538"/>
    <s v="Coolawinnia, Wicklow Rural, Co. Wicklow"/>
    <s v="2011"/>
    <s v="2011"/>
    <s v="CD174C2"/>
    <s v="Males"/>
    <s v="Number"/>
    <n v="9"/>
  </r>
  <r>
    <s v="250538"/>
    <s v="Coolawinnia, Wicklow Rural, Co. Wicklow"/>
    <s v="2011"/>
    <s v="2011"/>
    <s v="CD174C3"/>
    <s v="Females"/>
    <s v="Number"/>
    <n v="13"/>
  </r>
  <r>
    <s v="250538"/>
    <s v="Coolawinnia, Wicklow Rural, Co. Wicklow"/>
    <s v="2011"/>
    <s v="2011"/>
    <s v="CD174C4"/>
    <s v="Private households occupied"/>
    <s v="Number"/>
    <n v="8"/>
  </r>
  <r>
    <s v="250538"/>
    <s v="Coolawinnia, Wicklow Rural, Co. Wicklow"/>
    <s v="2011"/>
    <s v="2011"/>
    <s v="CD174C5"/>
    <s v="Private households unoccupied"/>
    <s v="Number"/>
    <n v="3"/>
  </r>
  <r>
    <s v="250538"/>
    <s v="Coolawinnia, Wicklow Rural, Co. Wicklow"/>
    <s v="2011"/>
    <s v="2011"/>
    <s v="CD174C6"/>
    <s v="Vacant dwellings"/>
    <s v="Number"/>
    <n v="2"/>
  </r>
  <r>
    <s v="250538"/>
    <s v="Coolawinnia, Wicklow Rural, Co. Wicklow"/>
    <s v="2011"/>
    <s v="2011"/>
    <s v="CD174C7"/>
    <s v="Housing stock"/>
    <s v="Number"/>
    <n v="11"/>
  </r>
  <r>
    <s v="250538"/>
    <s v="Coolawinnia, Wicklow Rural, Co. Wicklow"/>
    <s v="2011"/>
    <s v="2011"/>
    <s v="CD174C8"/>
    <s v="Vacancy rate"/>
    <s v="%"/>
    <n v="18.2"/>
  </r>
  <r>
    <s v="250539"/>
    <s v="Coolballintaggart, Coolballintaggart, Co. Wicklow"/>
    <s v="2011"/>
    <s v="2011"/>
    <s v="CD174C1"/>
    <s v="Population"/>
    <s v="Number"/>
    <n v="36"/>
  </r>
  <r>
    <s v="250539"/>
    <s v="Coolballintaggart, Coolballintaggart, Co. Wicklow"/>
    <s v="2011"/>
    <s v="2011"/>
    <s v="CD174C2"/>
    <s v="Males"/>
    <s v="Number"/>
    <n v="18"/>
  </r>
  <r>
    <s v="250539"/>
    <s v="Coolballintaggart, Coolballintaggart, Co. Wicklow"/>
    <s v="2011"/>
    <s v="2011"/>
    <s v="CD174C3"/>
    <s v="Females"/>
    <s v="Number"/>
    <n v="18"/>
  </r>
  <r>
    <s v="250539"/>
    <s v="Coolballintaggart, Coolballintaggart, Co. Wicklow"/>
    <s v="2011"/>
    <s v="2011"/>
    <s v="CD174C4"/>
    <s v="Private households occupied"/>
    <s v="Number"/>
    <n v="11"/>
  </r>
  <r>
    <s v="250539"/>
    <s v="Coolballintaggart, Coolballintaggart, Co. Wicklow"/>
    <s v="2011"/>
    <s v="2011"/>
    <s v="CD174C5"/>
    <s v="Private households unoccupied"/>
    <s v="Number"/>
    <n v="3"/>
  </r>
  <r>
    <s v="250539"/>
    <s v="Coolballintaggart, Coolballintaggart, Co. Wicklow"/>
    <s v="2011"/>
    <s v="2011"/>
    <s v="CD174C6"/>
    <s v="Vacant dwellings"/>
    <s v="Number"/>
    <n v="3"/>
  </r>
  <r>
    <s v="250539"/>
    <s v="Coolballintaggart, Coolballintaggart, Co. Wicklow"/>
    <s v="2011"/>
    <s v="2011"/>
    <s v="CD174C7"/>
    <s v="Housing stock"/>
    <s v="Number"/>
    <n v="14"/>
  </r>
  <r>
    <s v="250539"/>
    <s v="Coolballintaggart, Coolballintaggart, Co. Wicklow"/>
    <s v="2011"/>
    <s v="2011"/>
    <s v="CD174C8"/>
    <s v="Vacancy rate"/>
    <s v="%"/>
    <n v="21.4"/>
  </r>
  <r>
    <s v="250540"/>
    <s v="Coolbawn or Coolballintaggart, Kilpipe, Co. Wicklow"/>
    <s v="2011"/>
    <s v="2011"/>
    <s v="CD174C1"/>
    <s v="Population"/>
    <s v="Number"/>
    <n v="37"/>
  </r>
  <r>
    <s v="250540"/>
    <s v="Coolbawn or Coolballintaggart, Kilpipe, Co. Wicklow"/>
    <s v="2011"/>
    <s v="2011"/>
    <s v="CD174C2"/>
    <s v="Males"/>
    <s v="Number"/>
    <n v="20"/>
  </r>
  <r>
    <s v="250540"/>
    <s v="Coolbawn or Coolballintaggart, Kilpipe, Co. Wicklow"/>
    <s v="2011"/>
    <s v="2011"/>
    <s v="CD174C3"/>
    <s v="Females"/>
    <s v="Number"/>
    <n v="17"/>
  </r>
  <r>
    <s v="250540"/>
    <s v="Coolbawn or Coolballintaggart, Kilpipe, Co. Wicklow"/>
    <s v="2011"/>
    <s v="2011"/>
    <s v="CD174C4"/>
    <s v="Private households occupied"/>
    <s v="Number"/>
    <n v="9"/>
  </r>
  <r>
    <s v="250540"/>
    <s v="Coolbawn or Coolballintaggart, Kilpipe, Co. Wicklow"/>
    <s v="2011"/>
    <s v="2011"/>
    <s v="CD174C5"/>
    <s v="Private households unoccupied"/>
    <s v="Number"/>
    <n v="3"/>
  </r>
  <r>
    <s v="250540"/>
    <s v="Coolbawn or Coolballintaggart, Kilpipe, Co. Wicklow"/>
    <s v="2011"/>
    <s v="2011"/>
    <s v="CD174C6"/>
    <s v="Vacant dwellings"/>
    <s v="Number"/>
    <n v="3"/>
  </r>
  <r>
    <s v="250540"/>
    <s v="Coolbawn or Coolballintaggart, Kilpipe, Co. Wicklow"/>
    <s v="2011"/>
    <s v="2011"/>
    <s v="CD174C7"/>
    <s v="Housing stock"/>
    <s v="Number"/>
    <n v="12"/>
  </r>
  <r>
    <s v="250540"/>
    <s v="Coolbawn or Coolballintaggart, Kilpipe, Co. Wicklow"/>
    <s v="2011"/>
    <s v="2011"/>
    <s v="CD174C8"/>
    <s v="Vacancy rate"/>
    <s v="%"/>
    <n v="25"/>
  </r>
  <r>
    <s v="250541"/>
    <s v="Coolbeg, Glenealy, Co. Wicklow"/>
    <s v="2011"/>
    <s v="2011"/>
    <s v="CD174C1"/>
    <s v="Population"/>
    <s v="Number"/>
    <n v="12"/>
  </r>
  <r>
    <s v="250541"/>
    <s v="Coolbeg, Glenealy, Co. Wicklow"/>
    <s v="2011"/>
    <s v="2011"/>
    <s v="CD174C2"/>
    <s v="Males"/>
    <s v="Number"/>
    <n v="7"/>
  </r>
  <r>
    <s v="250541"/>
    <s v="Coolbeg, Glenealy, Co. Wicklow"/>
    <s v="2011"/>
    <s v="2011"/>
    <s v="CD174C3"/>
    <s v="Females"/>
    <s v="Number"/>
    <n v="5"/>
  </r>
  <r>
    <s v="250541"/>
    <s v="Coolbeg, Glenealy, Co. Wicklow"/>
    <s v="2011"/>
    <s v="2011"/>
    <s v="CD174C4"/>
    <s v="Private households occupied"/>
    <s v="Number"/>
    <n v="7"/>
  </r>
  <r>
    <s v="250541"/>
    <s v="Coolbeg, Glenealy, Co. Wicklow"/>
    <s v="2011"/>
    <s v="2011"/>
    <s v="CD174C5"/>
    <s v="Private households unoccupied"/>
    <s v="Number"/>
    <n v="1"/>
  </r>
  <r>
    <s v="250541"/>
    <s v="Coolbeg, Glenealy, Co. Wicklow"/>
    <s v="2011"/>
    <s v="2011"/>
    <s v="CD174C6"/>
    <s v="Vacant dwellings"/>
    <s v="Number"/>
    <n v="0"/>
  </r>
  <r>
    <s v="250541"/>
    <s v="Coolbeg, Glenealy, Co. Wicklow"/>
    <s v="2011"/>
    <s v="2011"/>
    <s v="CD174C7"/>
    <s v="Housing stock"/>
    <s v="Number"/>
    <n v="8"/>
  </r>
  <r>
    <s v="250541"/>
    <s v="Coolbeg, Glenealy, Co. Wicklow"/>
    <s v="2011"/>
    <s v="2011"/>
    <s v="CD174C8"/>
    <s v="Vacancy rate"/>
    <s v="%"/>
    <n v="0"/>
  </r>
  <r>
    <s v="250542"/>
    <s v="Coolboy, Coolboy, Co. Wicklow"/>
    <s v="2011"/>
    <s v="2011"/>
    <s v="CD174C1"/>
    <s v="Population"/>
    <s v="Number"/>
    <n v="172"/>
  </r>
  <r>
    <s v="250542"/>
    <s v="Coolboy, Coolboy, Co. Wicklow"/>
    <s v="2011"/>
    <s v="2011"/>
    <s v="CD174C2"/>
    <s v="Males"/>
    <s v="Number"/>
    <n v="87"/>
  </r>
  <r>
    <s v="250542"/>
    <s v="Coolboy, Coolboy, Co. Wicklow"/>
    <s v="2011"/>
    <s v="2011"/>
    <s v="CD174C3"/>
    <s v="Females"/>
    <s v="Number"/>
    <n v="85"/>
  </r>
  <r>
    <s v="250542"/>
    <s v="Coolboy, Coolboy, Co. Wicklow"/>
    <s v="2011"/>
    <s v="2011"/>
    <s v="CD174C4"/>
    <s v="Private households occupied"/>
    <s v="Number"/>
    <n v="59"/>
  </r>
  <r>
    <s v="250542"/>
    <s v="Coolboy, Coolboy, Co. Wicklow"/>
    <s v="2011"/>
    <s v="2011"/>
    <s v="CD174C5"/>
    <s v="Private households unoccupied"/>
    <s v="Number"/>
    <n v="11"/>
  </r>
  <r>
    <s v="250542"/>
    <s v="Coolboy, Coolboy, Co. Wicklow"/>
    <s v="2011"/>
    <s v="2011"/>
    <s v="CD174C6"/>
    <s v="Vacant dwellings"/>
    <s v="Number"/>
    <n v="9"/>
  </r>
  <r>
    <s v="250542"/>
    <s v="Coolboy, Coolboy, Co. Wicklow"/>
    <s v="2011"/>
    <s v="2011"/>
    <s v="CD174C7"/>
    <s v="Housing stock"/>
    <s v="Number"/>
    <n v="70"/>
  </r>
  <r>
    <s v="250542"/>
    <s v="Coolboy, Coolboy, Co. Wicklow"/>
    <s v="2011"/>
    <s v="2011"/>
    <s v="CD174C8"/>
    <s v="Vacancy rate"/>
    <s v="%"/>
    <n v="12.9"/>
  </r>
  <r>
    <s v="250543"/>
    <s v="Coolboy, Kilbride, Co. Wicklow"/>
    <s v="2011"/>
    <s v="2011"/>
    <s v="CD174C1"/>
    <s v="Population"/>
    <s v="Number"/>
    <n v="44"/>
  </r>
  <r>
    <s v="250543"/>
    <s v="Coolboy, Kilbride, Co. Wicklow"/>
    <s v="2011"/>
    <s v="2011"/>
    <s v="CD174C2"/>
    <s v="Males"/>
    <s v="Number"/>
    <n v="27"/>
  </r>
  <r>
    <s v="250543"/>
    <s v="Coolboy, Kilbride, Co. Wicklow"/>
    <s v="2011"/>
    <s v="2011"/>
    <s v="CD174C3"/>
    <s v="Females"/>
    <s v="Number"/>
    <n v="17"/>
  </r>
  <r>
    <s v="250543"/>
    <s v="Coolboy, Kilbride, Co. Wicklow"/>
    <s v="2011"/>
    <s v="2011"/>
    <s v="CD174C4"/>
    <s v="Private households occupied"/>
    <s v="Number"/>
    <n v="14"/>
  </r>
  <r>
    <s v="250543"/>
    <s v="Coolboy, Kilbride, Co. Wicklow"/>
    <s v="2011"/>
    <s v="2011"/>
    <s v="CD174C5"/>
    <s v="Private households unoccupied"/>
    <s v="Number"/>
    <n v="5"/>
  </r>
  <r>
    <s v="250543"/>
    <s v="Coolboy, Kilbride, Co. Wicklow"/>
    <s v="2011"/>
    <s v="2011"/>
    <s v="CD174C6"/>
    <s v="Vacant dwellings"/>
    <s v="Number"/>
    <n v="4"/>
  </r>
  <r>
    <s v="250543"/>
    <s v="Coolboy, Kilbride, Co. Wicklow"/>
    <s v="2011"/>
    <s v="2011"/>
    <s v="CD174C7"/>
    <s v="Housing stock"/>
    <s v="Number"/>
    <n v="19"/>
  </r>
  <r>
    <s v="250543"/>
    <s v="Coolboy, Kilbride, Co. Wicklow"/>
    <s v="2011"/>
    <s v="2011"/>
    <s v="CD174C8"/>
    <s v="Vacancy rate"/>
    <s v="%"/>
    <n v="21.1"/>
  </r>
  <r>
    <s v="250544"/>
    <s v="Cooldross Lower, Kilcoole, Co. Wicklow"/>
    <s v="2011"/>
    <s v="2011"/>
    <s v="CD174C1"/>
    <s v="Population"/>
    <s v="Number"/>
    <n v="19"/>
  </r>
  <r>
    <s v="250544"/>
    <s v="Cooldross Lower, Kilcoole, Co. Wicklow"/>
    <s v="2011"/>
    <s v="2011"/>
    <s v="CD174C2"/>
    <s v="Males"/>
    <s v="Number"/>
    <n v="10"/>
  </r>
  <r>
    <s v="250544"/>
    <s v="Cooldross Lower, Kilcoole, Co. Wicklow"/>
    <s v="2011"/>
    <s v="2011"/>
    <s v="CD174C3"/>
    <s v="Females"/>
    <s v="Number"/>
    <n v="9"/>
  </r>
  <r>
    <s v="250544"/>
    <s v="Cooldross Lower, Kilcoole, Co. Wicklow"/>
    <s v="2011"/>
    <s v="2011"/>
    <s v="CD174C4"/>
    <s v="Private households occupied"/>
    <s v="Number"/>
    <n v="6"/>
  </r>
  <r>
    <s v="250544"/>
    <s v="Cooldross Lower, Kilcoole, Co. Wicklow"/>
    <s v="2011"/>
    <s v="2011"/>
    <s v="CD174C5"/>
    <s v="Private households unoccupied"/>
    <s v="Number"/>
    <n v="0"/>
  </r>
  <r>
    <s v="250544"/>
    <s v="Cooldross Lower, Kilcoole, Co. Wicklow"/>
    <s v="2011"/>
    <s v="2011"/>
    <s v="CD174C6"/>
    <s v="Vacant dwellings"/>
    <s v="Number"/>
    <n v="0"/>
  </r>
  <r>
    <s v="250544"/>
    <s v="Cooldross Lower, Kilcoole, Co. Wicklow"/>
    <s v="2011"/>
    <s v="2011"/>
    <s v="CD174C7"/>
    <s v="Housing stock"/>
    <s v="Number"/>
    <n v="6"/>
  </r>
  <r>
    <s v="250544"/>
    <s v="Cooldross Lower, Kilcoole, Co. Wicklow"/>
    <s v="2011"/>
    <s v="2011"/>
    <s v="CD174C8"/>
    <s v="Vacancy rate"/>
    <s v="%"/>
    <n v="0"/>
  </r>
  <r>
    <s v="250546"/>
    <s v="Cooldross Middle, Kilcoole, Co. Wicklow"/>
    <s v="2011"/>
    <s v="2011"/>
    <s v="CD174C1"/>
    <s v="Population"/>
    <s v="Number"/>
    <n v="11"/>
  </r>
  <r>
    <s v="250546"/>
    <s v="Cooldross Middle, Kilcoole, Co. Wicklow"/>
    <s v="2011"/>
    <s v="2011"/>
    <s v="CD174C2"/>
    <s v="Males"/>
    <s v="Number"/>
    <n v="6"/>
  </r>
  <r>
    <s v="250546"/>
    <s v="Cooldross Middle, Kilcoole, Co. Wicklow"/>
    <s v="2011"/>
    <s v="2011"/>
    <s v="CD174C3"/>
    <s v="Females"/>
    <s v="Number"/>
    <n v="5"/>
  </r>
  <r>
    <s v="250546"/>
    <s v="Cooldross Middle, Kilcoole, Co. Wicklow"/>
    <s v="2011"/>
    <s v="2011"/>
    <s v="CD174C4"/>
    <s v="Private households occupied"/>
    <s v="Number"/>
    <n v="8"/>
  </r>
  <r>
    <s v="250546"/>
    <s v="Cooldross Middle, Kilcoole, Co. Wicklow"/>
    <s v="2011"/>
    <s v="2011"/>
    <s v="CD174C5"/>
    <s v="Private households unoccupied"/>
    <s v="Number"/>
    <n v="13"/>
  </r>
  <r>
    <s v="250546"/>
    <s v="Cooldross Middle, Kilcoole, Co. Wicklow"/>
    <s v="2011"/>
    <s v="2011"/>
    <s v="CD174C6"/>
    <s v="Vacant dwellings"/>
    <s v="Number"/>
    <n v="12"/>
  </r>
  <r>
    <s v="250546"/>
    <s v="Cooldross Middle, Kilcoole, Co. Wicklow"/>
    <s v="2011"/>
    <s v="2011"/>
    <s v="CD174C7"/>
    <s v="Housing stock"/>
    <s v="Number"/>
    <n v="21"/>
  </r>
  <r>
    <s v="250546"/>
    <s v="Cooldross Middle, Kilcoole, Co. Wicklow"/>
    <s v="2011"/>
    <s v="2011"/>
    <s v="CD174C8"/>
    <s v="Vacancy rate"/>
    <s v="%"/>
    <n v="57.1"/>
  </r>
  <r>
    <s v="250547"/>
    <s v="Cooldross Upper, Kilcoole, Co. Wicklow"/>
    <s v="2011"/>
    <s v="2011"/>
    <s v="CD174C1"/>
    <s v="Population"/>
    <s v="Number"/>
    <n v="543"/>
  </r>
  <r>
    <s v="250547"/>
    <s v="Cooldross Upper, Kilcoole, Co. Wicklow"/>
    <s v="2011"/>
    <s v="2011"/>
    <s v="CD174C2"/>
    <s v="Males"/>
    <s v="Number"/>
    <n v="247"/>
  </r>
  <r>
    <s v="250547"/>
    <s v="Cooldross Upper, Kilcoole, Co. Wicklow"/>
    <s v="2011"/>
    <s v="2011"/>
    <s v="CD174C3"/>
    <s v="Females"/>
    <s v="Number"/>
    <n v="296"/>
  </r>
  <r>
    <s v="250547"/>
    <s v="Cooldross Upper, Kilcoole, Co. Wicklow"/>
    <s v="2011"/>
    <s v="2011"/>
    <s v="CD174C4"/>
    <s v="Private households occupied"/>
    <s v="Number"/>
    <n v="156"/>
  </r>
  <r>
    <s v="250547"/>
    <s v="Cooldross Upper, Kilcoole, Co. Wicklow"/>
    <s v="2011"/>
    <s v="2011"/>
    <s v="CD174C5"/>
    <s v="Private households unoccupied"/>
    <s v="Number"/>
    <n v="12"/>
  </r>
  <r>
    <s v="250547"/>
    <s v="Cooldross Upper, Kilcoole, Co. Wicklow"/>
    <s v="2011"/>
    <s v="2011"/>
    <s v="CD174C6"/>
    <s v="Vacant dwellings"/>
    <s v="Number"/>
    <n v="10"/>
  </r>
  <r>
    <s v="250547"/>
    <s v="Cooldross Upper, Kilcoole, Co. Wicklow"/>
    <s v="2011"/>
    <s v="2011"/>
    <s v="CD174C7"/>
    <s v="Housing stock"/>
    <s v="Number"/>
    <n v="168"/>
  </r>
  <r>
    <s v="250547"/>
    <s v="Cooldross Upper, Kilcoole, Co. Wicklow"/>
    <s v="2011"/>
    <s v="2011"/>
    <s v="CD174C8"/>
    <s v="Vacancy rate"/>
    <s v="%"/>
    <n v="6"/>
  </r>
  <r>
    <s v="250548"/>
    <s v="Coolgarrow, Ballinacor, Co. Wicklow"/>
    <s v="2011"/>
    <s v="2011"/>
    <s v="CD174C1"/>
    <s v="Population"/>
    <s v="Number"/>
    <n v="0"/>
  </r>
  <r>
    <s v="250548"/>
    <s v="Coolgarrow, Ballinacor, Co. Wicklow"/>
    <s v="2011"/>
    <s v="2011"/>
    <s v="CD174C2"/>
    <s v="Males"/>
    <s v="Number"/>
    <n v="0"/>
  </r>
  <r>
    <s v="250548"/>
    <s v="Coolgarrow, Ballinacor, Co. Wicklow"/>
    <s v="2011"/>
    <s v="2011"/>
    <s v="CD174C3"/>
    <s v="Females"/>
    <s v="Number"/>
    <n v="0"/>
  </r>
  <r>
    <s v="250548"/>
    <s v="Coolgarrow, Ballinacor, Co. Wicklow"/>
    <s v="2011"/>
    <s v="2011"/>
    <s v="CD174C4"/>
    <s v="Private households occupied"/>
    <s v="Number"/>
    <n v="0"/>
  </r>
  <r>
    <s v="250548"/>
    <s v="Coolgarrow, Ballinacor, Co. Wicklow"/>
    <s v="2011"/>
    <s v="2011"/>
    <s v="CD174C5"/>
    <s v="Private households unoccupied"/>
    <s v="Number"/>
    <n v="0"/>
  </r>
  <r>
    <s v="250548"/>
    <s v="Coolgarrow, Ballinacor, Co. Wicklow"/>
    <s v="2011"/>
    <s v="2011"/>
    <s v="CD174C6"/>
    <s v="Vacant dwellings"/>
    <s v="Number"/>
    <n v="0"/>
  </r>
  <r>
    <s v="250548"/>
    <s v="Coolgarrow, Ballinacor, Co. Wicklow"/>
    <s v="2011"/>
    <s v="2011"/>
    <s v="CD174C7"/>
    <s v="Housing stock"/>
    <s v="Number"/>
    <n v="0"/>
  </r>
  <r>
    <s v="250548"/>
    <s v="Coolgarrow, Ballinacor, Co. Wicklow"/>
    <s v="2011"/>
    <s v="2011"/>
    <s v="CD174C8"/>
    <s v="Vacancy rate"/>
    <s v="%"/>
    <n v="0"/>
  </r>
  <r>
    <s v="250549"/>
    <s v="Coolgarrow, Arklow Rural, Co. Wicklow"/>
    <s v="2011"/>
    <s v="2011"/>
    <s v="CD174C1"/>
    <s v="Population"/>
    <s v="Number"/>
    <n v="18"/>
  </r>
  <r>
    <s v="250549"/>
    <s v="Coolgarrow, Arklow Rural, Co. Wicklow"/>
    <s v="2011"/>
    <s v="2011"/>
    <s v="CD174C2"/>
    <s v="Males"/>
    <s v="Number"/>
    <n v="6"/>
  </r>
  <r>
    <s v="250549"/>
    <s v="Coolgarrow, Arklow Rural, Co. Wicklow"/>
    <s v="2011"/>
    <s v="2011"/>
    <s v="CD174C3"/>
    <s v="Females"/>
    <s v="Number"/>
    <n v="12"/>
  </r>
  <r>
    <s v="250549"/>
    <s v="Coolgarrow, Arklow Rural, Co. Wicklow"/>
    <s v="2011"/>
    <s v="2011"/>
    <s v="CD174C4"/>
    <s v="Private households occupied"/>
    <s v="Number"/>
    <n v="7"/>
  </r>
  <r>
    <s v="250549"/>
    <s v="Coolgarrow, Arklow Rural, Co. Wicklow"/>
    <s v="2011"/>
    <s v="2011"/>
    <s v="CD174C5"/>
    <s v="Private households unoccupied"/>
    <s v="Number"/>
    <n v="0"/>
  </r>
  <r>
    <s v="250549"/>
    <s v="Coolgarrow, Arklow Rural, Co. Wicklow"/>
    <s v="2011"/>
    <s v="2011"/>
    <s v="CD174C6"/>
    <s v="Vacant dwellings"/>
    <s v="Number"/>
    <n v="0"/>
  </r>
  <r>
    <s v="250549"/>
    <s v="Coolgarrow, Arklow Rural, Co. Wicklow"/>
    <s v="2011"/>
    <s v="2011"/>
    <s v="CD174C7"/>
    <s v="Housing stock"/>
    <s v="Number"/>
    <n v="7"/>
  </r>
  <r>
    <s v="250549"/>
    <s v="Coolgarrow, Arklow Rural, Co. Wicklow"/>
    <s v="2011"/>
    <s v="2011"/>
    <s v="CD174C8"/>
    <s v="Vacancy rate"/>
    <s v="%"/>
    <n v="0"/>
  </r>
  <r>
    <s v="250550"/>
    <s v="Coolharbour Upper, Donard, Co. Wicklow"/>
    <s v="2011"/>
    <s v="2011"/>
    <s v="CD174C1"/>
    <s v="Population"/>
    <s v="Number"/>
    <n v="7"/>
  </r>
  <r>
    <s v="250550"/>
    <s v="Coolharbour Upper, Donard, Co. Wicklow"/>
    <s v="2011"/>
    <s v="2011"/>
    <s v="CD174C2"/>
    <s v="Males"/>
    <s v="Number"/>
    <n v="5"/>
  </r>
  <r>
    <s v="250550"/>
    <s v="Coolharbour Upper, Donard, Co. Wicklow"/>
    <s v="2011"/>
    <s v="2011"/>
    <s v="CD174C3"/>
    <s v="Females"/>
    <s v="Number"/>
    <n v="2"/>
  </r>
  <r>
    <s v="250550"/>
    <s v="Coolharbour Upper, Donard, Co. Wicklow"/>
    <s v="2011"/>
    <s v="2011"/>
    <s v="CD174C4"/>
    <s v="Private households occupied"/>
    <s v="Number"/>
    <n v="3"/>
  </r>
  <r>
    <s v="250550"/>
    <s v="Coolharbour Upper, Donard, Co. Wicklow"/>
    <s v="2011"/>
    <s v="2011"/>
    <s v="CD174C5"/>
    <s v="Private households unoccupied"/>
    <s v="Number"/>
    <n v="0"/>
  </r>
  <r>
    <s v="250550"/>
    <s v="Coolharbour Upper, Donard, Co. Wicklow"/>
    <s v="2011"/>
    <s v="2011"/>
    <s v="CD174C6"/>
    <s v="Vacant dwellings"/>
    <s v="Number"/>
    <n v="0"/>
  </r>
  <r>
    <s v="250550"/>
    <s v="Coolharbour Upper, Donard, Co. Wicklow"/>
    <s v="2011"/>
    <s v="2011"/>
    <s v="CD174C7"/>
    <s v="Housing stock"/>
    <s v="Number"/>
    <n v="3"/>
  </r>
  <r>
    <s v="250550"/>
    <s v="Coolharbour Upper, Donard, Co. Wicklow"/>
    <s v="2011"/>
    <s v="2011"/>
    <s v="CD174C8"/>
    <s v="Vacancy rate"/>
    <s v="%"/>
    <n v="0"/>
  </r>
  <r>
    <s v="250551"/>
    <s v="Coolharbour Lower, Donard, Co. Wicklow"/>
    <s v="2011"/>
    <s v="2011"/>
    <s v="CD174C1"/>
    <s v="Population"/>
    <s v="Number"/>
    <n v="0"/>
  </r>
  <r>
    <s v="250551"/>
    <s v="Coolharbour Lower, Donard, Co. Wicklow"/>
    <s v="2011"/>
    <s v="2011"/>
    <s v="CD174C2"/>
    <s v="Males"/>
    <s v="Number"/>
    <n v="0"/>
  </r>
  <r>
    <s v="250551"/>
    <s v="Coolharbour Lower, Donard, Co. Wicklow"/>
    <s v="2011"/>
    <s v="2011"/>
    <s v="CD174C3"/>
    <s v="Females"/>
    <s v="Number"/>
    <n v="0"/>
  </r>
  <r>
    <s v="250551"/>
    <s v="Coolharbour Lower, Donard, Co. Wicklow"/>
    <s v="2011"/>
    <s v="2011"/>
    <s v="CD174C4"/>
    <s v="Private households occupied"/>
    <s v="Number"/>
    <n v="0"/>
  </r>
  <r>
    <s v="250551"/>
    <s v="Coolharbour Lower, Donard, Co. Wicklow"/>
    <s v="2011"/>
    <s v="2011"/>
    <s v="CD174C5"/>
    <s v="Private households unoccupied"/>
    <s v="Number"/>
    <n v="0"/>
  </r>
  <r>
    <s v="250551"/>
    <s v="Coolharbour Lower, Donard, Co. Wicklow"/>
    <s v="2011"/>
    <s v="2011"/>
    <s v="CD174C6"/>
    <s v="Vacant dwellings"/>
    <s v="Number"/>
    <n v="0"/>
  </r>
  <r>
    <s v="250551"/>
    <s v="Coolharbour Lower, Donard, Co. Wicklow"/>
    <s v="2011"/>
    <s v="2011"/>
    <s v="CD174C7"/>
    <s v="Housing stock"/>
    <s v="Number"/>
    <n v="0"/>
  </r>
  <r>
    <s v="250551"/>
    <s v="Coolharbour Lower, Donard, Co. Wicklow"/>
    <s v="2011"/>
    <s v="2011"/>
    <s v="CD174C8"/>
    <s v="Vacancy rate"/>
    <s v="%"/>
    <n v="0"/>
  </r>
  <r>
    <s v="250552"/>
    <s v="Coolinarrig Lower, Eadestown, Co. Wicklow"/>
    <s v="2011"/>
    <s v="2011"/>
    <s v="CD174C1"/>
    <s v="Population"/>
    <s v="Number"/>
    <n v="14"/>
  </r>
  <r>
    <s v="250552"/>
    <s v="Coolinarrig Lower, Eadestown, Co. Wicklow"/>
    <s v="2011"/>
    <s v="2011"/>
    <s v="CD174C2"/>
    <s v="Males"/>
    <s v="Number"/>
    <n v="6"/>
  </r>
  <r>
    <s v="250552"/>
    <s v="Coolinarrig Lower, Eadestown, Co. Wicklow"/>
    <s v="2011"/>
    <s v="2011"/>
    <s v="CD174C3"/>
    <s v="Females"/>
    <s v="Number"/>
    <n v="8"/>
  </r>
  <r>
    <s v="250552"/>
    <s v="Coolinarrig Lower, Eadestown, Co. Wicklow"/>
    <s v="2011"/>
    <s v="2011"/>
    <s v="CD174C4"/>
    <s v="Private households occupied"/>
    <s v="Number"/>
    <n v="6"/>
  </r>
  <r>
    <s v="250552"/>
    <s v="Coolinarrig Lower, Eadestown, Co. Wicklow"/>
    <s v="2011"/>
    <s v="2011"/>
    <s v="CD174C5"/>
    <s v="Private households unoccupied"/>
    <s v="Number"/>
    <n v="3"/>
  </r>
  <r>
    <s v="250552"/>
    <s v="Coolinarrig Lower, Eadestown, Co. Wicklow"/>
    <s v="2011"/>
    <s v="2011"/>
    <s v="CD174C6"/>
    <s v="Vacant dwellings"/>
    <s v="Number"/>
    <n v="2"/>
  </r>
  <r>
    <s v="250552"/>
    <s v="Coolinarrig Lower, Eadestown, Co. Wicklow"/>
    <s v="2011"/>
    <s v="2011"/>
    <s v="CD174C7"/>
    <s v="Housing stock"/>
    <s v="Number"/>
    <n v="9"/>
  </r>
  <r>
    <s v="250552"/>
    <s v="Coolinarrig Lower, Eadestown, Co. Wicklow"/>
    <s v="2011"/>
    <s v="2011"/>
    <s v="CD174C8"/>
    <s v="Vacancy rate"/>
    <s v="%"/>
    <n v="22.2"/>
  </r>
  <r>
    <s v="250553"/>
    <s v="Coolinarrig Upper, Eadestown, Co. Wicklow"/>
    <s v="2011"/>
    <s v="2011"/>
    <s v="CD174C1"/>
    <s v="Population"/>
    <s v="Number"/>
    <s v=""/>
  </r>
  <r>
    <s v="250553"/>
    <s v="Coolinarrig Upper, Eadestown, Co. Wicklow"/>
    <s v="2011"/>
    <s v="2011"/>
    <s v="CD174C2"/>
    <s v="Males"/>
    <s v="Number"/>
    <s v=""/>
  </r>
  <r>
    <s v="250553"/>
    <s v="Coolinarrig Upper, Eadestown, Co. Wicklow"/>
    <s v="2011"/>
    <s v="2011"/>
    <s v="CD174C3"/>
    <s v="Females"/>
    <s v="Number"/>
    <s v=""/>
  </r>
  <r>
    <s v="250553"/>
    <s v="Coolinarrig Upper, Eadestown, Co. Wicklow"/>
    <s v="2011"/>
    <s v="2011"/>
    <s v="CD174C4"/>
    <s v="Private households occupied"/>
    <s v="Number"/>
    <s v=""/>
  </r>
  <r>
    <s v="250553"/>
    <s v="Coolinarrig Upper, Eadestown, Co. Wicklow"/>
    <s v="2011"/>
    <s v="2011"/>
    <s v="CD174C5"/>
    <s v="Private households unoccupied"/>
    <s v="Number"/>
    <s v=""/>
  </r>
  <r>
    <s v="250553"/>
    <s v="Coolinarrig Upper, Eadestown, Co. Wicklow"/>
    <s v="2011"/>
    <s v="2011"/>
    <s v="CD174C6"/>
    <s v="Vacant dwellings"/>
    <s v="Number"/>
    <s v=""/>
  </r>
  <r>
    <s v="250553"/>
    <s v="Coolinarrig Upper, Eadestown, Co. Wicklow"/>
    <s v="2011"/>
    <s v="2011"/>
    <s v="CD174C7"/>
    <s v="Housing stock"/>
    <s v="Number"/>
    <s v=""/>
  </r>
  <r>
    <s v="250553"/>
    <s v="Coolinarrig Upper, Eadestown, Co. Wicklow"/>
    <s v="2011"/>
    <s v="2011"/>
    <s v="CD174C8"/>
    <s v="Vacancy rate"/>
    <s v="%"/>
    <s v=""/>
  </r>
  <r>
    <s v="250554"/>
    <s v="Coolkenna, Aghowle, Co. Wicklow"/>
    <s v="2011"/>
    <s v="2011"/>
    <s v="CD174C1"/>
    <s v="Population"/>
    <s v="Number"/>
    <n v="92"/>
  </r>
  <r>
    <s v="250554"/>
    <s v="Coolkenna, Aghowle, Co. Wicklow"/>
    <s v="2011"/>
    <s v="2011"/>
    <s v="CD174C2"/>
    <s v="Males"/>
    <s v="Number"/>
    <n v="48"/>
  </r>
  <r>
    <s v="250554"/>
    <s v="Coolkenna, Aghowle, Co. Wicklow"/>
    <s v="2011"/>
    <s v="2011"/>
    <s v="CD174C3"/>
    <s v="Females"/>
    <s v="Number"/>
    <n v="44"/>
  </r>
  <r>
    <s v="250554"/>
    <s v="Coolkenna, Aghowle, Co. Wicklow"/>
    <s v="2011"/>
    <s v="2011"/>
    <s v="CD174C4"/>
    <s v="Private households occupied"/>
    <s v="Number"/>
    <n v="36"/>
  </r>
  <r>
    <s v="250554"/>
    <s v="Coolkenna, Aghowle, Co. Wicklow"/>
    <s v="2011"/>
    <s v="2011"/>
    <s v="CD174C5"/>
    <s v="Private households unoccupied"/>
    <s v="Number"/>
    <n v="7"/>
  </r>
  <r>
    <s v="250554"/>
    <s v="Coolkenna, Aghowle, Co. Wicklow"/>
    <s v="2011"/>
    <s v="2011"/>
    <s v="CD174C6"/>
    <s v="Vacant dwellings"/>
    <s v="Number"/>
    <n v="7"/>
  </r>
  <r>
    <s v="250554"/>
    <s v="Coolkenna, Aghowle, Co. Wicklow"/>
    <s v="2011"/>
    <s v="2011"/>
    <s v="CD174C7"/>
    <s v="Housing stock"/>
    <s v="Number"/>
    <n v="43"/>
  </r>
  <r>
    <s v="250554"/>
    <s v="Coolkenna, Aghowle, Co. Wicklow"/>
    <s v="2011"/>
    <s v="2011"/>
    <s v="CD174C8"/>
    <s v="Vacancy rate"/>
    <s v="%"/>
    <n v="16.3"/>
  </r>
  <r>
    <s v="250555"/>
    <s v="Coolmoney, Imael South, Co. Wicklow"/>
    <s v="2011"/>
    <s v="2011"/>
    <s v="CD174C1"/>
    <s v="Population"/>
    <s v="Number"/>
    <s v=""/>
  </r>
  <r>
    <s v="250555"/>
    <s v="Coolmoney, Imael South, Co. Wicklow"/>
    <s v="2011"/>
    <s v="2011"/>
    <s v="CD174C2"/>
    <s v="Males"/>
    <s v="Number"/>
    <s v=""/>
  </r>
  <r>
    <s v="250555"/>
    <s v="Coolmoney, Imael South, Co. Wicklow"/>
    <s v="2011"/>
    <s v="2011"/>
    <s v="CD174C3"/>
    <s v="Females"/>
    <s v="Number"/>
    <s v=""/>
  </r>
  <r>
    <s v="250555"/>
    <s v="Coolmoney, Imael South, Co. Wicklow"/>
    <s v="2011"/>
    <s v="2011"/>
    <s v="CD174C4"/>
    <s v="Private households occupied"/>
    <s v="Number"/>
    <s v=""/>
  </r>
  <r>
    <s v="250555"/>
    <s v="Coolmoney, Imael South, Co. Wicklow"/>
    <s v="2011"/>
    <s v="2011"/>
    <s v="CD174C5"/>
    <s v="Private households unoccupied"/>
    <s v="Number"/>
    <s v=""/>
  </r>
  <r>
    <s v="250555"/>
    <s v="Coolmoney, Imael South, Co. Wicklow"/>
    <s v="2011"/>
    <s v="2011"/>
    <s v="CD174C6"/>
    <s v="Vacant dwellings"/>
    <s v="Number"/>
    <s v=""/>
  </r>
  <r>
    <s v="250555"/>
    <s v="Coolmoney, Imael South, Co. Wicklow"/>
    <s v="2011"/>
    <s v="2011"/>
    <s v="CD174C7"/>
    <s v="Housing stock"/>
    <s v="Number"/>
    <s v=""/>
  </r>
  <r>
    <s v="250555"/>
    <s v="Coolmoney, Imael South, Co. Wicklow"/>
    <s v="2011"/>
    <s v="2011"/>
    <s v="CD174C8"/>
    <s v="Vacancy rate"/>
    <s v="%"/>
    <s v=""/>
  </r>
  <r>
    <s v="250556"/>
    <s v="Coolmore, Ennereilly, Co. Wicklow"/>
    <s v="2011"/>
    <s v="2011"/>
    <s v="CD174C1"/>
    <s v="Population"/>
    <s v="Number"/>
    <n v="42"/>
  </r>
  <r>
    <s v="250556"/>
    <s v="Coolmore, Ennereilly, Co. Wicklow"/>
    <s v="2011"/>
    <s v="2011"/>
    <s v="CD174C2"/>
    <s v="Males"/>
    <s v="Number"/>
    <n v="21"/>
  </r>
  <r>
    <s v="250556"/>
    <s v="Coolmore, Ennereilly, Co. Wicklow"/>
    <s v="2011"/>
    <s v="2011"/>
    <s v="CD174C3"/>
    <s v="Females"/>
    <s v="Number"/>
    <n v="21"/>
  </r>
  <r>
    <s v="250556"/>
    <s v="Coolmore, Ennereilly, Co. Wicklow"/>
    <s v="2011"/>
    <s v="2011"/>
    <s v="CD174C4"/>
    <s v="Private households occupied"/>
    <s v="Number"/>
    <n v="12"/>
  </r>
  <r>
    <s v="250556"/>
    <s v="Coolmore, Ennereilly, Co. Wicklow"/>
    <s v="2011"/>
    <s v="2011"/>
    <s v="CD174C5"/>
    <s v="Private households unoccupied"/>
    <s v="Number"/>
    <n v="7"/>
  </r>
  <r>
    <s v="250556"/>
    <s v="Coolmore, Ennereilly, Co. Wicklow"/>
    <s v="2011"/>
    <s v="2011"/>
    <s v="CD174C6"/>
    <s v="Vacant dwellings"/>
    <s v="Number"/>
    <n v="7"/>
  </r>
  <r>
    <s v="250556"/>
    <s v="Coolmore, Ennereilly, Co. Wicklow"/>
    <s v="2011"/>
    <s v="2011"/>
    <s v="CD174C7"/>
    <s v="Housing stock"/>
    <s v="Number"/>
    <n v="19"/>
  </r>
  <r>
    <s v="250556"/>
    <s v="Coolmore, Ennereilly, Co. Wicklow"/>
    <s v="2011"/>
    <s v="2011"/>
    <s v="CD174C8"/>
    <s v="Vacancy rate"/>
    <s v="%"/>
    <n v="36.8"/>
  </r>
  <r>
    <s v="250557"/>
    <s v="Coolnakilly, Glenealy, Co. Wicklow"/>
    <s v="2011"/>
    <s v="2011"/>
    <s v="CD174C1"/>
    <s v="Population"/>
    <s v="Number"/>
    <n v="58"/>
  </r>
  <r>
    <s v="250557"/>
    <s v="Coolnakilly, Glenealy, Co. Wicklow"/>
    <s v="2011"/>
    <s v="2011"/>
    <s v="CD174C2"/>
    <s v="Males"/>
    <s v="Number"/>
    <n v="32"/>
  </r>
  <r>
    <s v="250557"/>
    <s v="Coolnakilly, Glenealy, Co. Wicklow"/>
    <s v="2011"/>
    <s v="2011"/>
    <s v="CD174C3"/>
    <s v="Females"/>
    <s v="Number"/>
    <n v="26"/>
  </r>
  <r>
    <s v="250557"/>
    <s v="Coolnakilly, Glenealy, Co. Wicklow"/>
    <s v="2011"/>
    <s v="2011"/>
    <s v="CD174C4"/>
    <s v="Private households occupied"/>
    <s v="Number"/>
    <n v="18"/>
  </r>
  <r>
    <s v="250557"/>
    <s v="Coolnakilly, Glenealy, Co. Wicklow"/>
    <s v="2011"/>
    <s v="2011"/>
    <s v="CD174C5"/>
    <s v="Private households unoccupied"/>
    <s v="Number"/>
    <n v="1"/>
  </r>
  <r>
    <s v="250557"/>
    <s v="Coolnakilly, Glenealy, Co. Wicklow"/>
    <s v="2011"/>
    <s v="2011"/>
    <s v="CD174C6"/>
    <s v="Vacant dwellings"/>
    <s v="Number"/>
    <n v="1"/>
  </r>
  <r>
    <s v="250557"/>
    <s v="Coolnakilly, Glenealy, Co. Wicklow"/>
    <s v="2011"/>
    <s v="2011"/>
    <s v="CD174C7"/>
    <s v="Housing stock"/>
    <s v="Number"/>
    <n v="19"/>
  </r>
  <r>
    <s v="250557"/>
    <s v="Coolnakilly, Glenealy, Co. Wicklow"/>
    <s v="2011"/>
    <s v="2011"/>
    <s v="CD174C8"/>
    <s v="Vacancy rate"/>
    <s v="%"/>
    <n v="5.3"/>
  </r>
  <r>
    <s v="250558"/>
    <s v="Coolnaskeagh, Delgany, Co. Wicklow"/>
    <s v="2011"/>
    <s v="2011"/>
    <s v="CD174C1"/>
    <s v="Population"/>
    <s v="Number"/>
    <n v="10"/>
  </r>
  <r>
    <s v="250558"/>
    <s v="Coolnaskeagh, Delgany, Co. Wicklow"/>
    <s v="2011"/>
    <s v="2011"/>
    <s v="CD174C2"/>
    <s v="Males"/>
    <s v="Number"/>
    <n v="7"/>
  </r>
  <r>
    <s v="250558"/>
    <s v="Coolnaskeagh, Delgany, Co. Wicklow"/>
    <s v="2011"/>
    <s v="2011"/>
    <s v="CD174C3"/>
    <s v="Females"/>
    <s v="Number"/>
    <n v="3"/>
  </r>
  <r>
    <s v="250558"/>
    <s v="Coolnaskeagh, Delgany, Co. Wicklow"/>
    <s v="2011"/>
    <s v="2011"/>
    <s v="CD174C4"/>
    <s v="Private households occupied"/>
    <s v="Number"/>
    <n v="5"/>
  </r>
  <r>
    <s v="250558"/>
    <s v="Coolnaskeagh, Delgany, Co. Wicklow"/>
    <s v="2011"/>
    <s v="2011"/>
    <s v="CD174C5"/>
    <s v="Private households unoccupied"/>
    <s v="Number"/>
    <n v="0"/>
  </r>
  <r>
    <s v="250558"/>
    <s v="Coolnaskeagh, Delgany, Co. Wicklow"/>
    <s v="2011"/>
    <s v="2011"/>
    <s v="CD174C6"/>
    <s v="Vacant dwellings"/>
    <s v="Number"/>
    <n v="0"/>
  </r>
  <r>
    <s v="250558"/>
    <s v="Coolnaskeagh, Delgany, Co. Wicklow"/>
    <s v="2011"/>
    <s v="2011"/>
    <s v="CD174C7"/>
    <s v="Housing stock"/>
    <s v="Number"/>
    <n v="5"/>
  </r>
  <r>
    <s v="250558"/>
    <s v="Coolnaskeagh, Delgany, Co. Wicklow"/>
    <s v="2011"/>
    <s v="2011"/>
    <s v="CD174C8"/>
    <s v="Vacancy rate"/>
    <s v="%"/>
    <n v="0"/>
  </r>
  <r>
    <s v="250559"/>
    <s v="Coolroe, Coolboy, Co. Wicklow"/>
    <s v="2011"/>
    <s v="2011"/>
    <s v="CD174C1"/>
    <s v="Population"/>
    <s v="Number"/>
    <n v="161"/>
  </r>
  <r>
    <s v="250559"/>
    <s v="Coolroe, Coolboy, Co. Wicklow"/>
    <s v="2011"/>
    <s v="2011"/>
    <s v="CD174C2"/>
    <s v="Males"/>
    <s v="Number"/>
    <n v="88"/>
  </r>
  <r>
    <s v="250559"/>
    <s v="Coolroe, Coolboy, Co. Wicklow"/>
    <s v="2011"/>
    <s v="2011"/>
    <s v="CD174C3"/>
    <s v="Females"/>
    <s v="Number"/>
    <n v="73"/>
  </r>
  <r>
    <s v="250559"/>
    <s v="Coolroe, Coolboy, Co. Wicklow"/>
    <s v="2011"/>
    <s v="2011"/>
    <s v="CD174C4"/>
    <s v="Private households occupied"/>
    <s v="Number"/>
    <n v="49"/>
  </r>
  <r>
    <s v="250559"/>
    <s v="Coolroe, Coolboy, Co. Wicklow"/>
    <s v="2011"/>
    <s v="2011"/>
    <s v="CD174C5"/>
    <s v="Private households unoccupied"/>
    <s v="Number"/>
    <n v="10"/>
  </r>
  <r>
    <s v="250559"/>
    <s v="Coolroe, Coolboy, Co. Wicklow"/>
    <s v="2011"/>
    <s v="2011"/>
    <s v="CD174C6"/>
    <s v="Vacant dwellings"/>
    <s v="Number"/>
    <n v="10"/>
  </r>
  <r>
    <s v="250559"/>
    <s v="Coolroe, Coolboy, Co. Wicklow"/>
    <s v="2011"/>
    <s v="2011"/>
    <s v="CD174C7"/>
    <s v="Housing stock"/>
    <s v="Number"/>
    <n v="59"/>
  </r>
  <r>
    <s v="250559"/>
    <s v="Coolroe, Coolboy, Co. Wicklow"/>
    <s v="2011"/>
    <s v="2011"/>
    <s v="CD174C8"/>
    <s v="Vacancy rate"/>
    <s v="%"/>
    <n v="16.9"/>
  </r>
  <r>
    <s v="250560"/>
    <s v="Coolross, Ballingate, Co. Wicklow"/>
    <s v="2011"/>
    <s v="2011"/>
    <s v="CD174C1"/>
    <s v="Population"/>
    <s v="Number"/>
    <n v="14"/>
  </r>
  <r>
    <s v="250560"/>
    <s v="Coolross, Ballingate, Co. Wicklow"/>
    <s v="2011"/>
    <s v="2011"/>
    <s v="CD174C2"/>
    <s v="Males"/>
    <s v="Number"/>
    <n v="7"/>
  </r>
  <r>
    <s v="250560"/>
    <s v="Coolross, Ballingate, Co. Wicklow"/>
    <s v="2011"/>
    <s v="2011"/>
    <s v="CD174C3"/>
    <s v="Females"/>
    <s v="Number"/>
    <n v="7"/>
  </r>
  <r>
    <s v="250560"/>
    <s v="Coolross, Ballingate, Co. Wicklow"/>
    <s v="2011"/>
    <s v="2011"/>
    <s v="CD174C4"/>
    <s v="Private households occupied"/>
    <s v="Number"/>
    <n v="5"/>
  </r>
  <r>
    <s v="250560"/>
    <s v="Coolross, Ballingate, Co. Wicklow"/>
    <s v="2011"/>
    <s v="2011"/>
    <s v="CD174C5"/>
    <s v="Private households unoccupied"/>
    <s v="Number"/>
    <n v="1"/>
  </r>
  <r>
    <s v="250560"/>
    <s v="Coolross, Ballingate, Co. Wicklow"/>
    <s v="2011"/>
    <s v="2011"/>
    <s v="CD174C6"/>
    <s v="Vacant dwellings"/>
    <s v="Number"/>
    <n v="0"/>
  </r>
  <r>
    <s v="250560"/>
    <s v="Coolross, Ballingate, Co. Wicklow"/>
    <s v="2011"/>
    <s v="2011"/>
    <s v="CD174C7"/>
    <s v="Housing stock"/>
    <s v="Number"/>
    <n v="6"/>
  </r>
  <r>
    <s v="250560"/>
    <s v="Coolross, Ballingate, Co. Wicklow"/>
    <s v="2011"/>
    <s v="2011"/>
    <s v="CD174C8"/>
    <s v="Vacancy rate"/>
    <s v="%"/>
    <n v="0"/>
  </r>
  <r>
    <s v="250561"/>
    <s v="Coolross, Tinahely, Co. Wicklow"/>
    <s v="2011"/>
    <s v="2011"/>
    <s v="CD174C1"/>
    <s v="Population"/>
    <s v="Number"/>
    <n v="63"/>
  </r>
  <r>
    <s v="250561"/>
    <s v="Coolross, Tinahely, Co. Wicklow"/>
    <s v="2011"/>
    <s v="2011"/>
    <s v="CD174C2"/>
    <s v="Males"/>
    <s v="Number"/>
    <n v="33"/>
  </r>
  <r>
    <s v="250561"/>
    <s v="Coolross, Tinahely, Co. Wicklow"/>
    <s v="2011"/>
    <s v="2011"/>
    <s v="CD174C3"/>
    <s v="Females"/>
    <s v="Number"/>
    <n v="30"/>
  </r>
  <r>
    <s v="250561"/>
    <s v="Coolross, Tinahely, Co. Wicklow"/>
    <s v="2011"/>
    <s v="2011"/>
    <s v="CD174C4"/>
    <s v="Private households occupied"/>
    <s v="Number"/>
    <n v="23"/>
  </r>
  <r>
    <s v="250561"/>
    <s v="Coolross, Tinahely, Co. Wicklow"/>
    <s v="2011"/>
    <s v="2011"/>
    <s v="CD174C5"/>
    <s v="Private households unoccupied"/>
    <s v="Number"/>
    <n v="6"/>
  </r>
  <r>
    <s v="250561"/>
    <s v="Coolross, Tinahely, Co. Wicklow"/>
    <s v="2011"/>
    <s v="2011"/>
    <s v="CD174C6"/>
    <s v="Vacant dwellings"/>
    <s v="Number"/>
    <n v="5"/>
  </r>
  <r>
    <s v="250561"/>
    <s v="Coolross, Tinahely, Co. Wicklow"/>
    <s v="2011"/>
    <s v="2011"/>
    <s v="CD174C7"/>
    <s v="Housing stock"/>
    <s v="Number"/>
    <n v="29"/>
  </r>
  <r>
    <s v="250561"/>
    <s v="Coolross, Tinahely, Co. Wicklow"/>
    <s v="2011"/>
    <s v="2011"/>
    <s v="CD174C8"/>
    <s v="Vacancy rate"/>
    <s v="%"/>
    <n v="17.2"/>
  </r>
  <r>
    <s v="250562"/>
    <s v="Coonanstown, Rathsallagh, Co. Wicklow"/>
    <s v="2011"/>
    <s v="2011"/>
    <s v="CD174C1"/>
    <s v="Population"/>
    <s v="Number"/>
    <n v="12"/>
  </r>
  <r>
    <s v="250562"/>
    <s v="Coonanstown, Rathsallagh, Co. Wicklow"/>
    <s v="2011"/>
    <s v="2011"/>
    <s v="CD174C2"/>
    <s v="Males"/>
    <s v="Number"/>
    <n v="5"/>
  </r>
  <r>
    <s v="250562"/>
    <s v="Coonanstown, Rathsallagh, Co. Wicklow"/>
    <s v="2011"/>
    <s v="2011"/>
    <s v="CD174C3"/>
    <s v="Females"/>
    <s v="Number"/>
    <n v="7"/>
  </r>
  <r>
    <s v="250562"/>
    <s v="Coonanstown, Rathsallagh, Co. Wicklow"/>
    <s v="2011"/>
    <s v="2011"/>
    <s v="CD174C4"/>
    <s v="Private households occupied"/>
    <s v="Number"/>
    <n v="3"/>
  </r>
  <r>
    <s v="250562"/>
    <s v="Coonanstown, Rathsallagh, Co. Wicklow"/>
    <s v="2011"/>
    <s v="2011"/>
    <s v="CD174C5"/>
    <s v="Private households unoccupied"/>
    <s v="Number"/>
    <n v="0"/>
  </r>
  <r>
    <s v="250562"/>
    <s v="Coonanstown, Rathsallagh, Co. Wicklow"/>
    <s v="2011"/>
    <s v="2011"/>
    <s v="CD174C6"/>
    <s v="Vacant dwellings"/>
    <s v="Number"/>
    <n v="0"/>
  </r>
  <r>
    <s v="250562"/>
    <s v="Coonanstown, Rathsallagh, Co. Wicklow"/>
    <s v="2011"/>
    <s v="2011"/>
    <s v="CD174C7"/>
    <s v="Housing stock"/>
    <s v="Number"/>
    <n v="3"/>
  </r>
  <r>
    <s v="250562"/>
    <s v="Coonanstown, Rathsallagh, Co. Wicklow"/>
    <s v="2011"/>
    <s v="2011"/>
    <s v="CD174C8"/>
    <s v="Vacancy rate"/>
    <s v="%"/>
    <n v="0"/>
  </r>
  <r>
    <s v="250563"/>
    <s v="Coonmore, Lugglass, Co. Wicklow"/>
    <s v="2011"/>
    <s v="2011"/>
    <s v="CD174C1"/>
    <s v="Population"/>
    <s v="Number"/>
    <n v="16"/>
  </r>
  <r>
    <s v="250563"/>
    <s v="Coonmore, Lugglass, Co. Wicklow"/>
    <s v="2011"/>
    <s v="2011"/>
    <s v="CD174C2"/>
    <s v="Males"/>
    <s v="Number"/>
    <n v="8"/>
  </r>
  <r>
    <s v="250563"/>
    <s v="Coonmore, Lugglass, Co. Wicklow"/>
    <s v="2011"/>
    <s v="2011"/>
    <s v="CD174C3"/>
    <s v="Females"/>
    <s v="Number"/>
    <n v="8"/>
  </r>
  <r>
    <s v="250563"/>
    <s v="Coonmore, Lugglass, Co. Wicklow"/>
    <s v="2011"/>
    <s v="2011"/>
    <s v="CD174C4"/>
    <s v="Private households occupied"/>
    <s v="Number"/>
    <n v="7"/>
  </r>
  <r>
    <s v="250563"/>
    <s v="Coonmore, Lugglass, Co. Wicklow"/>
    <s v="2011"/>
    <s v="2011"/>
    <s v="CD174C5"/>
    <s v="Private households unoccupied"/>
    <s v="Number"/>
    <n v="3"/>
  </r>
  <r>
    <s v="250563"/>
    <s v="Coonmore, Lugglass, Co. Wicklow"/>
    <s v="2011"/>
    <s v="2011"/>
    <s v="CD174C6"/>
    <s v="Vacant dwellings"/>
    <s v="Number"/>
    <n v="3"/>
  </r>
  <r>
    <s v="250563"/>
    <s v="Coonmore, Lugglass, Co. Wicklow"/>
    <s v="2011"/>
    <s v="2011"/>
    <s v="CD174C7"/>
    <s v="Housing stock"/>
    <s v="Number"/>
    <n v="10"/>
  </r>
  <r>
    <s v="250563"/>
    <s v="Coonmore, Lugglass, Co. Wicklow"/>
    <s v="2011"/>
    <s v="2011"/>
    <s v="CD174C8"/>
    <s v="Vacancy rate"/>
    <s v="%"/>
    <n v="30"/>
  </r>
  <r>
    <s v="250564"/>
    <s v="Copse, Ballinderry, Co. Wicklow"/>
    <s v="2011"/>
    <s v="2011"/>
    <s v="CD174C1"/>
    <s v="Population"/>
    <s v="Number"/>
    <n v="12"/>
  </r>
  <r>
    <s v="250564"/>
    <s v="Copse, Ballinderry, Co. Wicklow"/>
    <s v="2011"/>
    <s v="2011"/>
    <s v="CD174C2"/>
    <s v="Males"/>
    <s v="Number"/>
    <n v="6"/>
  </r>
  <r>
    <s v="250564"/>
    <s v="Copse, Ballinderry, Co. Wicklow"/>
    <s v="2011"/>
    <s v="2011"/>
    <s v="CD174C3"/>
    <s v="Females"/>
    <s v="Number"/>
    <n v="6"/>
  </r>
  <r>
    <s v="250564"/>
    <s v="Copse, Ballinderry, Co. Wicklow"/>
    <s v="2011"/>
    <s v="2011"/>
    <s v="CD174C4"/>
    <s v="Private households occupied"/>
    <s v="Number"/>
    <n v="3"/>
  </r>
  <r>
    <s v="250564"/>
    <s v="Copse, Ballinderry, Co. Wicklow"/>
    <s v="2011"/>
    <s v="2011"/>
    <s v="CD174C5"/>
    <s v="Private households unoccupied"/>
    <s v="Number"/>
    <n v="3"/>
  </r>
  <r>
    <s v="250564"/>
    <s v="Copse, Ballinderry, Co. Wicklow"/>
    <s v="2011"/>
    <s v="2011"/>
    <s v="CD174C6"/>
    <s v="Vacant dwellings"/>
    <s v="Number"/>
    <n v="2"/>
  </r>
  <r>
    <s v="250564"/>
    <s v="Copse, Ballinderry, Co. Wicklow"/>
    <s v="2011"/>
    <s v="2011"/>
    <s v="CD174C7"/>
    <s v="Housing stock"/>
    <s v="Number"/>
    <n v="6"/>
  </r>
  <r>
    <s v="250564"/>
    <s v="Copse, Ballinderry, Co. Wicklow"/>
    <s v="2011"/>
    <s v="2011"/>
    <s v="CD174C8"/>
    <s v="Vacancy rate"/>
    <s v="%"/>
    <n v="33.3"/>
  </r>
  <r>
    <s v="250565"/>
    <s v="Corballis Lower, Rathdrum, Co. Wicklow"/>
    <s v="2011"/>
    <s v="2011"/>
    <s v="CD174C1"/>
    <s v="Population"/>
    <s v="Number"/>
    <n v="78"/>
  </r>
  <r>
    <s v="250565"/>
    <s v="Corballis Lower, Rathdrum, Co. Wicklow"/>
    <s v="2011"/>
    <s v="2011"/>
    <s v="CD174C2"/>
    <s v="Males"/>
    <s v="Number"/>
    <n v="38"/>
  </r>
  <r>
    <s v="250565"/>
    <s v="Corballis Lower, Rathdrum, Co. Wicklow"/>
    <s v="2011"/>
    <s v="2011"/>
    <s v="CD174C3"/>
    <s v="Females"/>
    <s v="Number"/>
    <n v="40"/>
  </r>
  <r>
    <s v="250565"/>
    <s v="Corballis Lower, Rathdrum, Co. Wicklow"/>
    <s v="2011"/>
    <s v="2011"/>
    <s v="CD174C4"/>
    <s v="Private households occupied"/>
    <s v="Number"/>
    <n v="23"/>
  </r>
  <r>
    <s v="250565"/>
    <s v="Corballis Lower, Rathdrum, Co. Wicklow"/>
    <s v="2011"/>
    <s v="2011"/>
    <s v="CD174C5"/>
    <s v="Private households unoccupied"/>
    <s v="Number"/>
    <n v="4"/>
  </r>
  <r>
    <s v="250565"/>
    <s v="Corballis Lower, Rathdrum, Co. Wicklow"/>
    <s v="2011"/>
    <s v="2011"/>
    <s v="CD174C6"/>
    <s v="Vacant dwellings"/>
    <s v="Number"/>
    <n v="3"/>
  </r>
  <r>
    <s v="250565"/>
    <s v="Corballis Lower, Rathdrum, Co. Wicklow"/>
    <s v="2011"/>
    <s v="2011"/>
    <s v="CD174C7"/>
    <s v="Housing stock"/>
    <s v="Number"/>
    <n v="27"/>
  </r>
  <r>
    <s v="250565"/>
    <s v="Corballis Lower, Rathdrum, Co. Wicklow"/>
    <s v="2011"/>
    <s v="2011"/>
    <s v="CD174C8"/>
    <s v="Vacancy rate"/>
    <s v="%"/>
    <n v="11.1"/>
  </r>
  <r>
    <s v="250566"/>
    <s v="Corballis Upper, Rathdrum, Co. Wicklow"/>
    <s v="2011"/>
    <s v="2011"/>
    <s v="CD174C1"/>
    <s v="Population"/>
    <s v="Number"/>
    <n v="223"/>
  </r>
  <r>
    <s v="250566"/>
    <s v="Corballis Upper, Rathdrum, Co. Wicklow"/>
    <s v="2011"/>
    <s v="2011"/>
    <s v="CD174C2"/>
    <s v="Males"/>
    <s v="Number"/>
    <n v="108"/>
  </r>
  <r>
    <s v="250566"/>
    <s v="Corballis Upper, Rathdrum, Co. Wicklow"/>
    <s v="2011"/>
    <s v="2011"/>
    <s v="CD174C3"/>
    <s v="Females"/>
    <s v="Number"/>
    <n v="115"/>
  </r>
  <r>
    <s v="250566"/>
    <s v="Corballis Upper, Rathdrum, Co. Wicklow"/>
    <s v="2011"/>
    <s v="2011"/>
    <s v="CD174C4"/>
    <s v="Private households occupied"/>
    <s v="Number"/>
    <n v="75"/>
  </r>
  <r>
    <s v="250566"/>
    <s v="Corballis Upper, Rathdrum, Co. Wicklow"/>
    <s v="2011"/>
    <s v="2011"/>
    <s v="CD174C5"/>
    <s v="Private households unoccupied"/>
    <s v="Number"/>
    <n v="13"/>
  </r>
  <r>
    <s v="250566"/>
    <s v="Corballis Upper, Rathdrum, Co. Wicklow"/>
    <s v="2011"/>
    <s v="2011"/>
    <s v="CD174C6"/>
    <s v="Vacant dwellings"/>
    <s v="Number"/>
    <n v="12"/>
  </r>
  <r>
    <s v="250566"/>
    <s v="Corballis Upper, Rathdrum, Co. Wicklow"/>
    <s v="2011"/>
    <s v="2011"/>
    <s v="CD174C7"/>
    <s v="Housing stock"/>
    <s v="Number"/>
    <n v="88"/>
  </r>
  <r>
    <s v="250566"/>
    <s v="Corballis Upper, Rathdrum, Co. Wicklow"/>
    <s v="2011"/>
    <s v="2011"/>
    <s v="CD174C8"/>
    <s v="Vacancy rate"/>
    <s v="%"/>
    <n v="13.6"/>
  </r>
  <r>
    <s v="250567"/>
    <s v="Cornagower East, Dunganstown South, Co. Wicklow"/>
    <s v="2011"/>
    <s v="2011"/>
    <s v="CD174C1"/>
    <s v="Population"/>
    <s v="Number"/>
    <n v="31"/>
  </r>
  <r>
    <s v="250567"/>
    <s v="Cornagower East, Dunganstown South, Co. Wicklow"/>
    <s v="2011"/>
    <s v="2011"/>
    <s v="CD174C2"/>
    <s v="Males"/>
    <s v="Number"/>
    <n v="21"/>
  </r>
  <r>
    <s v="250567"/>
    <s v="Cornagower East, Dunganstown South, Co. Wicklow"/>
    <s v="2011"/>
    <s v="2011"/>
    <s v="CD174C3"/>
    <s v="Females"/>
    <s v="Number"/>
    <n v="10"/>
  </r>
  <r>
    <s v="250567"/>
    <s v="Cornagower East, Dunganstown South, Co. Wicklow"/>
    <s v="2011"/>
    <s v="2011"/>
    <s v="CD174C4"/>
    <s v="Private households occupied"/>
    <s v="Number"/>
    <n v="12"/>
  </r>
  <r>
    <s v="250567"/>
    <s v="Cornagower East, Dunganstown South, Co. Wicklow"/>
    <s v="2011"/>
    <s v="2011"/>
    <s v="CD174C5"/>
    <s v="Private households unoccupied"/>
    <s v="Number"/>
    <n v="46"/>
  </r>
  <r>
    <s v="250567"/>
    <s v="Cornagower East, Dunganstown South, Co. Wicklow"/>
    <s v="2011"/>
    <s v="2011"/>
    <s v="CD174C6"/>
    <s v="Vacant dwellings"/>
    <s v="Number"/>
    <n v="46"/>
  </r>
  <r>
    <s v="250567"/>
    <s v="Cornagower East, Dunganstown South, Co. Wicklow"/>
    <s v="2011"/>
    <s v="2011"/>
    <s v="CD174C7"/>
    <s v="Housing stock"/>
    <s v="Number"/>
    <n v="58"/>
  </r>
  <r>
    <s v="250567"/>
    <s v="Cornagower East, Dunganstown South, Co. Wicklow"/>
    <s v="2011"/>
    <s v="2011"/>
    <s v="CD174C8"/>
    <s v="Vacancy rate"/>
    <s v="%"/>
    <n v="79.3"/>
  </r>
  <r>
    <s v="250568"/>
    <s v="Cornagower West, Dunganstown South, Co. Wicklow"/>
    <s v="2011"/>
    <s v="2011"/>
    <s v="CD174C1"/>
    <s v="Population"/>
    <s v="Number"/>
    <n v="17"/>
  </r>
  <r>
    <s v="250568"/>
    <s v="Cornagower West, Dunganstown South, Co. Wicklow"/>
    <s v="2011"/>
    <s v="2011"/>
    <s v="CD174C2"/>
    <s v="Males"/>
    <s v="Number"/>
    <n v="11"/>
  </r>
  <r>
    <s v="250568"/>
    <s v="Cornagower West, Dunganstown South, Co. Wicklow"/>
    <s v="2011"/>
    <s v="2011"/>
    <s v="CD174C3"/>
    <s v="Females"/>
    <s v="Number"/>
    <n v="6"/>
  </r>
  <r>
    <s v="250568"/>
    <s v="Cornagower West, Dunganstown South, Co. Wicklow"/>
    <s v="2011"/>
    <s v="2011"/>
    <s v="CD174C4"/>
    <s v="Private households occupied"/>
    <s v="Number"/>
    <n v="6"/>
  </r>
  <r>
    <s v="250568"/>
    <s v="Cornagower West, Dunganstown South, Co. Wicklow"/>
    <s v="2011"/>
    <s v="2011"/>
    <s v="CD174C5"/>
    <s v="Private households unoccupied"/>
    <s v="Number"/>
    <n v="90"/>
  </r>
  <r>
    <s v="250568"/>
    <s v="Cornagower West, Dunganstown South, Co. Wicklow"/>
    <s v="2011"/>
    <s v="2011"/>
    <s v="CD174C6"/>
    <s v="Vacant dwellings"/>
    <s v="Number"/>
    <n v="88"/>
  </r>
  <r>
    <s v="250568"/>
    <s v="Cornagower West, Dunganstown South, Co. Wicklow"/>
    <s v="2011"/>
    <s v="2011"/>
    <s v="CD174C7"/>
    <s v="Housing stock"/>
    <s v="Number"/>
    <n v="96"/>
  </r>
  <r>
    <s v="250568"/>
    <s v="Cornagower West, Dunganstown South, Co. Wicklow"/>
    <s v="2011"/>
    <s v="2011"/>
    <s v="CD174C8"/>
    <s v="Vacancy rate"/>
    <s v="%"/>
    <n v="91.7"/>
  </r>
  <r>
    <s v="250569"/>
    <s v="Cornan East, Ballinguile, Co. Wicklow"/>
    <s v="2011"/>
    <s v="2011"/>
    <s v="CD174C1"/>
    <s v="Population"/>
    <s v="Number"/>
    <n v="10"/>
  </r>
  <r>
    <s v="250569"/>
    <s v="Cornan East, Ballinguile, Co. Wicklow"/>
    <s v="2011"/>
    <s v="2011"/>
    <s v="CD174C2"/>
    <s v="Males"/>
    <s v="Number"/>
    <n v="5"/>
  </r>
  <r>
    <s v="250569"/>
    <s v="Cornan East, Ballinguile, Co. Wicklow"/>
    <s v="2011"/>
    <s v="2011"/>
    <s v="CD174C3"/>
    <s v="Females"/>
    <s v="Number"/>
    <n v="5"/>
  </r>
  <r>
    <s v="250569"/>
    <s v="Cornan East, Ballinguile, Co. Wicklow"/>
    <s v="2011"/>
    <s v="2011"/>
    <s v="CD174C4"/>
    <s v="Private households occupied"/>
    <s v="Number"/>
    <n v="5"/>
  </r>
  <r>
    <s v="250569"/>
    <s v="Cornan East, Ballinguile, Co. Wicklow"/>
    <s v="2011"/>
    <s v="2011"/>
    <s v="CD174C5"/>
    <s v="Private households unoccupied"/>
    <s v="Number"/>
    <n v="1"/>
  </r>
  <r>
    <s v="250569"/>
    <s v="Cornan East, Ballinguile, Co. Wicklow"/>
    <s v="2011"/>
    <s v="2011"/>
    <s v="CD174C6"/>
    <s v="Vacant dwellings"/>
    <s v="Number"/>
    <n v="1"/>
  </r>
  <r>
    <s v="250569"/>
    <s v="Cornan East, Ballinguile, Co. Wicklow"/>
    <s v="2011"/>
    <s v="2011"/>
    <s v="CD174C7"/>
    <s v="Housing stock"/>
    <s v="Number"/>
    <n v="6"/>
  </r>
  <r>
    <s v="250569"/>
    <s v="Cornan East, Ballinguile, Co. Wicklow"/>
    <s v="2011"/>
    <s v="2011"/>
    <s v="CD174C8"/>
    <s v="Vacancy rate"/>
    <s v="%"/>
    <n v="16.7"/>
  </r>
  <r>
    <s v="250570"/>
    <s v="Cornan West, Rathdangan, Co. Wicklow"/>
    <s v="2011"/>
    <s v="2011"/>
    <s v="CD174C1"/>
    <s v="Population"/>
    <s v="Number"/>
    <n v="10"/>
  </r>
  <r>
    <s v="250570"/>
    <s v="Cornan West, Rathdangan, Co. Wicklow"/>
    <s v="2011"/>
    <s v="2011"/>
    <s v="CD174C2"/>
    <s v="Males"/>
    <s v="Number"/>
    <n v="4"/>
  </r>
  <r>
    <s v="250570"/>
    <s v="Cornan West, Rathdangan, Co. Wicklow"/>
    <s v="2011"/>
    <s v="2011"/>
    <s v="CD174C3"/>
    <s v="Females"/>
    <s v="Number"/>
    <n v="6"/>
  </r>
  <r>
    <s v="250570"/>
    <s v="Cornan West, Rathdangan, Co. Wicklow"/>
    <s v="2011"/>
    <s v="2011"/>
    <s v="CD174C4"/>
    <s v="Private households occupied"/>
    <s v="Number"/>
    <n v="4"/>
  </r>
  <r>
    <s v="250570"/>
    <s v="Cornan West, Rathdangan, Co. Wicklow"/>
    <s v="2011"/>
    <s v="2011"/>
    <s v="CD174C5"/>
    <s v="Private households unoccupied"/>
    <s v="Number"/>
    <n v="0"/>
  </r>
  <r>
    <s v="250570"/>
    <s v="Cornan West, Rathdangan, Co. Wicklow"/>
    <s v="2011"/>
    <s v="2011"/>
    <s v="CD174C6"/>
    <s v="Vacant dwellings"/>
    <s v="Number"/>
    <n v="0"/>
  </r>
  <r>
    <s v="250570"/>
    <s v="Cornan West, Rathdangan, Co. Wicklow"/>
    <s v="2011"/>
    <s v="2011"/>
    <s v="CD174C7"/>
    <s v="Housing stock"/>
    <s v="Number"/>
    <n v="4"/>
  </r>
  <r>
    <s v="250570"/>
    <s v="Cornan West, Rathdangan, Co. Wicklow"/>
    <s v="2011"/>
    <s v="2011"/>
    <s v="CD174C8"/>
    <s v="Vacancy rate"/>
    <s v="%"/>
    <n v="0"/>
  </r>
  <r>
    <s v="250571"/>
    <s v="Corndog, Ballinglen, Co. Wicklow"/>
    <s v="2011"/>
    <s v="2011"/>
    <s v="CD174C1"/>
    <s v="Population"/>
    <s v="Number"/>
    <n v="0"/>
  </r>
  <r>
    <s v="250571"/>
    <s v="Corndog, Ballinglen, Co. Wicklow"/>
    <s v="2011"/>
    <s v="2011"/>
    <s v="CD174C2"/>
    <s v="Males"/>
    <s v="Number"/>
    <n v="0"/>
  </r>
  <r>
    <s v="250571"/>
    <s v="Corndog, Ballinglen, Co. Wicklow"/>
    <s v="2011"/>
    <s v="2011"/>
    <s v="CD174C3"/>
    <s v="Females"/>
    <s v="Number"/>
    <n v="0"/>
  </r>
  <r>
    <s v="250571"/>
    <s v="Corndog, Ballinglen, Co. Wicklow"/>
    <s v="2011"/>
    <s v="2011"/>
    <s v="CD174C4"/>
    <s v="Private households occupied"/>
    <s v="Number"/>
    <n v="0"/>
  </r>
  <r>
    <s v="250571"/>
    <s v="Corndog, Ballinglen, Co. Wicklow"/>
    <s v="2011"/>
    <s v="2011"/>
    <s v="CD174C5"/>
    <s v="Private households unoccupied"/>
    <s v="Number"/>
    <n v="0"/>
  </r>
  <r>
    <s v="250571"/>
    <s v="Corndog, Ballinglen, Co. Wicklow"/>
    <s v="2011"/>
    <s v="2011"/>
    <s v="CD174C6"/>
    <s v="Vacant dwellings"/>
    <s v="Number"/>
    <n v="0"/>
  </r>
  <r>
    <s v="250571"/>
    <s v="Corndog, Ballinglen, Co. Wicklow"/>
    <s v="2011"/>
    <s v="2011"/>
    <s v="CD174C7"/>
    <s v="Housing stock"/>
    <s v="Number"/>
    <n v="0"/>
  </r>
  <r>
    <s v="250571"/>
    <s v="Corndog, Ballinglen, Co. Wicklow"/>
    <s v="2011"/>
    <s v="2011"/>
    <s v="CD174C8"/>
    <s v="Vacancy rate"/>
    <s v="%"/>
    <n v="0"/>
  </r>
  <r>
    <s v="250572"/>
    <s v="Corporation Land (1st. Division), Wicklow Urban, Co. Wicklow"/>
    <s v="2011"/>
    <s v="2011"/>
    <s v="CD174C1"/>
    <s v="Population"/>
    <s v="Number"/>
    <s v=""/>
  </r>
  <r>
    <s v="250572"/>
    <s v="Corporation Land (1st. Division), Wicklow Urban, Co. Wicklow"/>
    <s v="2011"/>
    <s v="2011"/>
    <s v="CD174C2"/>
    <s v="Males"/>
    <s v="Number"/>
    <s v=""/>
  </r>
  <r>
    <s v="250572"/>
    <s v="Corporation Land (1st. Division), Wicklow Urban, Co. Wicklow"/>
    <s v="2011"/>
    <s v="2011"/>
    <s v="CD174C3"/>
    <s v="Females"/>
    <s v="Number"/>
    <s v=""/>
  </r>
  <r>
    <s v="250572"/>
    <s v="Corporation Land (1st. Division), Wicklow Urban, Co. Wicklow"/>
    <s v="2011"/>
    <s v="2011"/>
    <s v="CD174C4"/>
    <s v="Private households occupied"/>
    <s v="Number"/>
    <s v=""/>
  </r>
  <r>
    <s v="250572"/>
    <s v="Corporation Land (1st. Division), Wicklow Urban, Co. Wicklow"/>
    <s v="2011"/>
    <s v="2011"/>
    <s v="CD174C5"/>
    <s v="Private households unoccupied"/>
    <s v="Number"/>
    <s v=""/>
  </r>
  <r>
    <s v="250572"/>
    <s v="Corporation Land (1st. Division), Wicklow Urban, Co. Wicklow"/>
    <s v="2011"/>
    <s v="2011"/>
    <s v="CD174C6"/>
    <s v="Vacant dwellings"/>
    <s v="Number"/>
    <s v=""/>
  </r>
  <r>
    <s v="250572"/>
    <s v="Corporation Land (1st. Division), Wicklow Urban, Co. Wicklow"/>
    <s v="2011"/>
    <s v="2011"/>
    <s v="CD174C7"/>
    <s v="Housing stock"/>
    <s v="Number"/>
    <s v=""/>
  </r>
  <r>
    <s v="250572"/>
    <s v="Corporation Land (1st. Division), Wicklow Urban, Co. Wicklow"/>
    <s v="2011"/>
    <s v="2011"/>
    <s v="CD174C8"/>
    <s v="Vacancy rate"/>
    <s v="%"/>
    <s v=""/>
  </r>
  <r>
    <s v="250573"/>
    <s v="Corporation Lands, Wicklow Urban, Co. Wicklow"/>
    <s v="2011"/>
    <s v="2011"/>
    <s v="CD174C1"/>
    <s v="Population"/>
    <s v="Number"/>
    <n v="2616"/>
  </r>
  <r>
    <s v="250573"/>
    <s v="Corporation Lands, Wicklow Urban, Co. Wicklow"/>
    <s v="2011"/>
    <s v="2011"/>
    <s v="CD174C2"/>
    <s v="Males"/>
    <s v="Number"/>
    <n v="1294"/>
  </r>
  <r>
    <s v="250573"/>
    <s v="Corporation Lands, Wicklow Urban, Co. Wicklow"/>
    <s v="2011"/>
    <s v="2011"/>
    <s v="CD174C3"/>
    <s v="Females"/>
    <s v="Number"/>
    <n v="1322"/>
  </r>
  <r>
    <s v="250573"/>
    <s v="Corporation Lands, Wicklow Urban, Co. Wicklow"/>
    <s v="2011"/>
    <s v="2011"/>
    <s v="CD174C4"/>
    <s v="Private households occupied"/>
    <s v="Number"/>
    <n v="1033"/>
  </r>
  <r>
    <s v="250573"/>
    <s v="Corporation Lands, Wicklow Urban, Co. Wicklow"/>
    <s v="2011"/>
    <s v="2011"/>
    <s v="CD174C5"/>
    <s v="Private households unoccupied"/>
    <s v="Number"/>
    <n v="172"/>
  </r>
  <r>
    <s v="250573"/>
    <s v="Corporation Lands, Wicklow Urban, Co. Wicklow"/>
    <s v="2011"/>
    <s v="2011"/>
    <s v="CD174C6"/>
    <s v="Vacant dwellings"/>
    <s v="Number"/>
    <n v="139"/>
  </r>
  <r>
    <s v="250573"/>
    <s v="Corporation Lands, Wicklow Urban, Co. Wicklow"/>
    <s v="2011"/>
    <s v="2011"/>
    <s v="CD174C7"/>
    <s v="Housing stock"/>
    <s v="Number"/>
    <n v="1205"/>
  </r>
  <r>
    <s v="250573"/>
    <s v="Corporation Lands, Wicklow Urban, Co. Wicklow"/>
    <s v="2011"/>
    <s v="2011"/>
    <s v="CD174C8"/>
    <s v="Vacancy rate"/>
    <s v="%"/>
    <n v="11.5"/>
  </r>
  <r>
    <s v="250574"/>
    <s v="Corporation Murragh, Wicklow Urban, Co. Wicklow"/>
    <s v="2011"/>
    <s v="2011"/>
    <s v="CD174C1"/>
    <s v="Population"/>
    <s v="Number"/>
    <n v="255"/>
  </r>
  <r>
    <s v="250574"/>
    <s v="Corporation Murragh, Wicklow Urban, Co. Wicklow"/>
    <s v="2011"/>
    <s v="2011"/>
    <s v="CD174C2"/>
    <s v="Males"/>
    <s v="Number"/>
    <n v="122"/>
  </r>
  <r>
    <s v="250574"/>
    <s v="Corporation Murragh, Wicklow Urban, Co. Wicklow"/>
    <s v="2011"/>
    <s v="2011"/>
    <s v="CD174C3"/>
    <s v="Females"/>
    <s v="Number"/>
    <n v="133"/>
  </r>
  <r>
    <s v="250574"/>
    <s v="Corporation Murragh, Wicklow Urban, Co. Wicklow"/>
    <s v="2011"/>
    <s v="2011"/>
    <s v="CD174C4"/>
    <s v="Private households occupied"/>
    <s v="Number"/>
    <n v="118"/>
  </r>
  <r>
    <s v="250574"/>
    <s v="Corporation Murragh, Wicklow Urban, Co. Wicklow"/>
    <s v="2011"/>
    <s v="2011"/>
    <s v="CD174C5"/>
    <s v="Private households unoccupied"/>
    <s v="Number"/>
    <n v="32"/>
  </r>
  <r>
    <s v="250574"/>
    <s v="Corporation Murragh, Wicklow Urban, Co. Wicklow"/>
    <s v="2011"/>
    <s v="2011"/>
    <s v="CD174C6"/>
    <s v="Vacant dwellings"/>
    <s v="Number"/>
    <n v="30"/>
  </r>
  <r>
    <s v="250574"/>
    <s v="Corporation Murragh, Wicklow Urban, Co. Wicklow"/>
    <s v="2011"/>
    <s v="2011"/>
    <s v="CD174C7"/>
    <s v="Housing stock"/>
    <s v="Number"/>
    <n v="150"/>
  </r>
  <r>
    <s v="250574"/>
    <s v="Corporation Murragh, Wicklow Urban, Co. Wicklow"/>
    <s v="2011"/>
    <s v="2011"/>
    <s v="CD174C8"/>
    <s v="Vacancy rate"/>
    <s v="%"/>
    <n v="20"/>
  </r>
  <r>
    <s v="250575"/>
    <s v="Corragh, Lugglass, Co. Wicklow"/>
    <s v="2011"/>
    <s v="2011"/>
    <s v="CD174C1"/>
    <s v="Population"/>
    <s v="Number"/>
    <n v="12"/>
  </r>
  <r>
    <s v="250575"/>
    <s v="Corragh, Lugglass, Co. Wicklow"/>
    <s v="2011"/>
    <s v="2011"/>
    <s v="CD174C2"/>
    <s v="Males"/>
    <s v="Number"/>
    <n v="6"/>
  </r>
  <r>
    <s v="250575"/>
    <s v="Corragh, Lugglass, Co. Wicklow"/>
    <s v="2011"/>
    <s v="2011"/>
    <s v="CD174C3"/>
    <s v="Females"/>
    <s v="Number"/>
    <n v="6"/>
  </r>
  <r>
    <s v="250575"/>
    <s v="Corragh, Lugglass, Co. Wicklow"/>
    <s v="2011"/>
    <s v="2011"/>
    <s v="CD174C4"/>
    <s v="Private households occupied"/>
    <s v="Number"/>
    <n v="3"/>
  </r>
  <r>
    <s v="250575"/>
    <s v="Corragh, Lugglass, Co. Wicklow"/>
    <s v="2011"/>
    <s v="2011"/>
    <s v="CD174C5"/>
    <s v="Private households unoccupied"/>
    <s v="Number"/>
    <n v="5"/>
  </r>
  <r>
    <s v="250575"/>
    <s v="Corragh, Lugglass, Co. Wicklow"/>
    <s v="2011"/>
    <s v="2011"/>
    <s v="CD174C6"/>
    <s v="Vacant dwellings"/>
    <s v="Number"/>
    <n v="5"/>
  </r>
  <r>
    <s v="250575"/>
    <s v="Corragh, Lugglass, Co. Wicklow"/>
    <s v="2011"/>
    <s v="2011"/>
    <s v="CD174C7"/>
    <s v="Housing stock"/>
    <s v="Number"/>
    <n v="8"/>
  </r>
  <r>
    <s v="250575"/>
    <s v="Corragh, Lugglass, Co. Wicklow"/>
    <s v="2011"/>
    <s v="2011"/>
    <s v="CD174C8"/>
    <s v="Vacancy rate"/>
    <s v="%"/>
    <n v="62.5"/>
  </r>
  <r>
    <s v="250576"/>
    <s v="Corrasillagh, Knockrath, Co. Wicklow"/>
    <s v="2011"/>
    <s v="2011"/>
    <s v="CD174C1"/>
    <s v="Population"/>
    <s v="Number"/>
    <n v="0"/>
  </r>
  <r>
    <s v="250576"/>
    <s v="Corrasillagh, Knockrath, Co. Wicklow"/>
    <s v="2011"/>
    <s v="2011"/>
    <s v="CD174C2"/>
    <s v="Males"/>
    <s v="Number"/>
    <n v="0"/>
  </r>
  <r>
    <s v="250576"/>
    <s v="Corrasillagh, Knockrath, Co. Wicklow"/>
    <s v="2011"/>
    <s v="2011"/>
    <s v="CD174C3"/>
    <s v="Females"/>
    <s v="Number"/>
    <n v="0"/>
  </r>
  <r>
    <s v="250576"/>
    <s v="Corrasillagh, Knockrath, Co. Wicklow"/>
    <s v="2011"/>
    <s v="2011"/>
    <s v="CD174C4"/>
    <s v="Private households occupied"/>
    <s v="Number"/>
    <n v="0"/>
  </r>
  <r>
    <s v="250576"/>
    <s v="Corrasillagh, Knockrath, Co. Wicklow"/>
    <s v="2011"/>
    <s v="2011"/>
    <s v="CD174C5"/>
    <s v="Private households unoccupied"/>
    <s v="Number"/>
    <n v="0"/>
  </r>
  <r>
    <s v="250576"/>
    <s v="Corrasillagh, Knockrath, Co. Wicklow"/>
    <s v="2011"/>
    <s v="2011"/>
    <s v="CD174C6"/>
    <s v="Vacant dwellings"/>
    <s v="Number"/>
    <n v="0"/>
  </r>
  <r>
    <s v="250576"/>
    <s v="Corrasillagh, Knockrath, Co. Wicklow"/>
    <s v="2011"/>
    <s v="2011"/>
    <s v="CD174C7"/>
    <s v="Housing stock"/>
    <s v="Number"/>
    <n v="0"/>
  </r>
  <r>
    <s v="250576"/>
    <s v="Corrasillagh, Knockrath, Co. Wicklow"/>
    <s v="2011"/>
    <s v="2011"/>
    <s v="CD174C8"/>
    <s v="Vacancy rate"/>
    <s v="%"/>
    <n v="0"/>
  </r>
  <r>
    <s v="250577"/>
    <s v="Corsillagh, Killiskey, Co. Wicklow"/>
    <s v="2011"/>
    <s v="2011"/>
    <s v="CD174C1"/>
    <s v="Population"/>
    <s v="Number"/>
    <n v="16"/>
  </r>
  <r>
    <s v="250577"/>
    <s v="Corsillagh, Killiskey, Co. Wicklow"/>
    <s v="2011"/>
    <s v="2011"/>
    <s v="CD174C2"/>
    <s v="Males"/>
    <s v="Number"/>
    <n v="8"/>
  </r>
  <r>
    <s v="250577"/>
    <s v="Corsillagh, Killiskey, Co. Wicklow"/>
    <s v="2011"/>
    <s v="2011"/>
    <s v="CD174C3"/>
    <s v="Females"/>
    <s v="Number"/>
    <n v="8"/>
  </r>
  <r>
    <s v="250577"/>
    <s v="Corsillagh, Killiskey, Co. Wicklow"/>
    <s v="2011"/>
    <s v="2011"/>
    <s v="CD174C4"/>
    <s v="Private households occupied"/>
    <s v="Number"/>
    <n v="5"/>
  </r>
  <r>
    <s v="250577"/>
    <s v="Corsillagh, Killiskey, Co. Wicklow"/>
    <s v="2011"/>
    <s v="2011"/>
    <s v="CD174C5"/>
    <s v="Private households unoccupied"/>
    <s v="Number"/>
    <n v="0"/>
  </r>
  <r>
    <s v="250577"/>
    <s v="Corsillagh, Killiskey, Co. Wicklow"/>
    <s v="2011"/>
    <s v="2011"/>
    <s v="CD174C6"/>
    <s v="Vacant dwellings"/>
    <s v="Number"/>
    <n v="0"/>
  </r>
  <r>
    <s v="250577"/>
    <s v="Corsillagh, Killiskey, Co. Wicklow"/>
    <s v="2011"/>
    <s v="2011"/>
    <s v="CD174C7"/>
    <s v="Housing stock"/>
    <s v="Number"/>
    <n v="5"/>
  </r>
  <r>
    <s v="250577"/>
    <s v="Corsillagh, Killiskey, Co. Wicklow"/>
    <s v="2011"/>
    <s v="2011"/>
    <s v="CD174C8"/>
    <s v="Vacancy rate"/>
    <s v="%"/>
    <n v="0"/>
  </r>
  <r>
    <s v="250578"/>
    <s v="Courtfoyle, Killiskey, Co. Wicklow"/>
    <s v="2011"/>
    <s v="2011"/>
    <s v="CD174C1"/>
    <s v="Population"/>
    <s v="Number"/>
    <s v=""/>
  </r>
  <r>
    <s v="250578"/>
    <s v="Courtfoyle, Killiskey, Co. Wicklow"/>
    <s v="2011"/>
    <s v="2011"/>
    <s v="CD174C2"/>
    <s v="Males"/>
    <s v="Number"/>
    <s v=""/>
  </r>
  <r>
    <s v="250578"/>
    <s v="Courtfoyle, Killiskey, Co. Wicklow"/>
    <s v="2011"/>
    <s v="2011"/>
    <s v="CD174C3"/>
    <s v="Females"/>
    <s v="Number"/>
    <s v=""/>
  </r>
  <r>
    <s v="250578"/>
    <s v="Courtfoyle, Killiskey, Co. Wicklow"/>
    <s v="2011"/>
    <s v="2011"/>
    <s v="CD174C4"/>
    <s v="Private households occupied"/>
    <s v="Number"/>
    <s v=""/>
  </r>
  <r>
    <s v="250578"/>
    <s v="Courtfoyle, Killiskey, Co. Wicklow"/>
    <s v="2011"/>
    <s v="2011"/>
    <s v="CD174C5"/>
    <s v="Private households unoccupied"/>
    <s v="Number"/>
    <s v=""/>
  </r>
  <r>
    <s v="250578"/>
    <s v="Courtfoyle, Killiskey, Co. Wicklow"/>
    <s v="2011"/>
    <s v="2011"/>
    <s v="CD174C6"/>
    <s v="Vacant dwellings"/>
    <s v="Number"/>
    <s v=""/>
  </r>
  <r>
    <s v="250578"/>
    <s v="Courtfoyle, Killiskey, Co. Wicklow"/>
    <s v="2011"/>
    <s v="2011"/>
    <s v="CD174C7"/>
    <s v="Housing stock"/>
    <s v="Number"/>
    <s v=""/>
  </r>
  <r>
    <s v="250578"/>
    <s v="Courtfoyle, Killiskey, Co. Wicklow"/>
    <s v="2011"/>
    <s v="2011"/>
    <s v="CD174C8"/>
    <s v="Vacancy rate"/>
    <s v="%"/>
    <s v=""/>
  </r>
  <r>
    <s v="250579"/>
    <s v="Cowpasture, Tober, Co. Wicklow"/>
    <s v="2011"/>
    <s v="2011"/>
    <s v="CD174C1"/>
    <s v="Population"/>
    <s v="Number"/>
    <n v="49"/>
  </r>
  <r>
    <s v="250579"/>
    <s v="Cowpasture, Tober, Co. Wicklow"/>
    <s v="2011"/>
    <s v="2011"/>
    <s v="CD174C2"/>
    <s v="Males"/>
    <s v="Number"/>
    <n v="26"/>
  </r>
  <r>
    <s v="250579"/>
    <s v="Cowpasture, Tober, Co. Wicklow"/>
    <s v="2011"/>
    <s v="2011"/>
    <s v="CD174C3"/>
    <s v="Females"/>
    <s v="Number"/>
    <n v="23"/>
  </r>
  <r>
    <s v="250579"/>
    <s v="Cowpasture, Tober, Co. Wicklow"/>
    <s v="2011"/>
    <s v="2011"/>
    <s v="CD174C4"/>
    <s v="Private households occupied"/>
    <s v="Number"/>
    <n v="15"/>
  </r>
  <r>
    <s v="250579"/>
    <s v="Cowpasture, Tober, Co. Wicklow"/>
    <s v="2011"/>
    <s v="2011"/>
    <s v="CD174C5"/>
    <s v="Private households unoccupied"/>
    <s v="Number"/>
    <n v="0"/>
  </r>
  <r>
    <s v="250579"/>
    <s v="Cowpasture, Tober, Co. Wicklow"/>
    <s v="2011"/>
    <s v="2011"/>
    <s v="CD174C6"/>
    <s v="Vacant dwellings"/>
    <s v="Number"/>
    <n v="0"/>
  </r>
  <r>
    <s v="250579"/>
    <s v="Cowpasture, Tober, Co. Wicklow"/>
    <s v="2011"/>
    <s v="2011"/>
    <s v="CD174C7"/>
    <s v="Housing stock"/>
    <s v="Number"/>
    <n v="15"/>
  </r>
  <r>
    <s v="250579"/>
    <s v="Cowpasture, Tober, Co. Wicklow"/>
    <s v="2011"/>
    <s v="2011"/>
    <s v="CD174C8"/>
    <s v="Vacancy rate"/>
    <s v="%"/>
    <n v="0"/>
  </r>
  <r>
    <s v="250580"/>
    <s v="Craffield, Aughrim, Co. Wicklow"/>
    <s v="2011"/>
    <s v="2011"/>
    <s v="CD174C1"/>
    <s v="Population"/>
    <s v="Number"/>
    <n v="18"/>
  </r>
  <r>
    <s v="250580"/>
    <s v="Craffield, Aughrim, Co. Wicklow"/>
    <s v="2011"/>
    <s v="2011"/>
    <s v="CD174C2"/>
    <s v="Males"/>
    <s v="Number"/>
    <n v="10"/>
  </r>
  <r>
    <s v="250580"/>
    <s v="Craffield, Aughrim, Co. Wicklow"/>
    <s v="2011"/>
    <s v="2011"/>
    <s v="CD174C3"/>
    <s v="Females"/>
    <s v="Number"/>
    <n v="8"/>
  </r>
  <r>
    <s v="250580"/>
    <s v="Craffield, Aughrim, Co. Wicklow"/>
    <s v="2011"/>
    <s v="2011"/>
    <s v="CD174C4"/>
    <s v="Private households occupied"/>
    <s v="Number"/>
    <n v="10"/>
  </r>
  <r>
    <s v="250580"/>
    <s v="Craffield, Aughrim, Co. Wicklow"/>
    <s v="2011"/>
    <s v="2011"/>
    <s v="CD174C5"/>
    <s v="Private households unoccupied"/>
    <s v="Number"/>
    <n v="0"/>
  </r>
  <r>
    <s v="250580"/>
    <s v="Craffield, Aughrim, Co. Wicklow"/>
    <s v="2011"/>
    <s v="2011"/>
    <s v="CD174C6"/>
    <s v="Vacant dwellings"/>
    <s v="Number"/>
    <n v="0"/>
  </r>
  <r>
    <s v="250580"/>
    <s v="Craffield, Aughrim, Co. Wicklow"/>
    <s v="2011"/>
    <s v="2011"/>
    <s v="CD174C7"/>
    <s v="Housing stock"/>
    <s v="Number"/>
    <n v="10"/>
  </r>
  <r>
    <s v="250580"/>
    <s v="Craffield, Aughrim, Co. Wicklow"/>
    <s v="2011"/>
    <s v="2011"/>
    <s v="CD174C8"/>
    <s v="Vacancy rate"/>
    <s v="%"/>
    <n v="0"/>
  </r>
  <r>
    <s v="250581"/>
    <s v="Cranagh, Dunganstown South, Co. Wicklow"/>
    <s v="2011"/>
    <s v="2011"/>
    <s v="CD174C1"/>
    <s v="Population"/>
    <s v="Number"/>
    <n v="13"/>
  </r>
  <r>
    <s v="250581"/>
    <s v="Cranagh, Dunganstown South, Co. Wicklow"/>
    <s v="2011"/>
    <s v="2011"/>
    <s v="CD174C2"/>
    <s v="Males"/>
    <s v="Number"/>
    <n v="6"/>
  </r>
  <r>
    <s v="250581"/>
    <s v="Cranagh, Dunganstown South, Co. Wicklow"/>
    <s v="2011"/>
    <s v="2011"/>
    <s v="CD174C3"/>
    <s v="Females"/>
    <s v="Number"/>
    <n v="7"/>
  </r>
  <r>
    <s v="250581"/>
    <s v="Cranagh, Dunganstown South, Co. Wicklow"/>
    <s v="2011"/>
    <s v="2011"/>
    <s v="CD174C4"/>
    <s v="Private households occupied"/>
    <s v="Number"/>
    <n v="4"/>
  </r>
  <r>
    <s v="250581"/>
    <s v="Cranagh, Dunganstown South, Co. Wicklow"/>
    <s v="2011"/>
    <s v="2011"/>
    <s v="CD174C5"/>
    <s v="Private households unoccupied"/>
    <s v="Number"/>
    <n v="1"/>
  </r>
  <r>
    <s v="250581"/>
    <s v="Cranagh, Dunganstown South, Co. Wicklow"/>
    <s v="2011"/>
    <s v="2011"/>
    <s v="CD174C6"/>
    <s v="Vacant dwellings"/>
    <s v="Number"/>
    <n v="1"/>
  </r>
  <r>
    <s v="250581"/>
    <s v="Cranagh, Dunganstown South, Co. Wicklow"/>
    <s v="2011"/>
    <s v="2011"/>
    <s v="CD174C7"/>
    <s v="Housing stock"/>
    <s v="Number"/>
    <n v="5"/>
  </r>
  <r>
    <s v="250581"/>
    <s v="Cranagh, Dunganstown South, Co. Wicklow"/>
    <s v="2011"/>
    <s v="2011"/>
    <s v="CD174C8"/>
    <s v="Vacancy rate"/>
    <s v="%"/>
    <n v="20"/>
  </r>
  <r>
    <s v="250582"/>
    <s v="Cranareen, Ballinguile, Co. Wicklow"/>
    <s v="2011"/>
    <s v="2011"/>
    <s v="CD174C1"/>
    <s v="Population"/>
    <s v="Number"/>
    <s v=""/>
  </r>
  <r>
    <s v="250582"/>
    <s v="Cranareen, Ballinguile, Co. Wicklow"/>
    <s v="2011"/>
    <s v="2011"/>
    <s v="CD174C2"/>
    <s v="Males"/>
    <s v="Number"/>
    <s v=""/>
  </r>
  <r>
    <s v="250582"/>
    <s v="Cranareen, Ballinguile, Co. Wicklow"/>
    <s v="2011"/>
    <s v="2011"/>
    <s v="CD174C3"/>
    <s v="Females"/>
    <s v="Number"/>
    <s v=""/>
  </r>
  <r>
    <s v="250582"/>
    <s v="Cranareen, Ballinguile, Co. Wicklow"/>
    <s v="2011"/>
    <s v="2011"/>
    <s v="CD174C4"/>
    <s v="Private households occupied"/>
    <s v="Number"/>
    <s v=""/>
  </r>
  <r>
    <s v="250582"/>
    <s v="Cranareen, Ballinguile, Co. Wicklow"/>
    <s v="2011"/>
    <s v="2011"/>
    <s v="CD174C5"/>
    <s v="Private households unoccupied"/>
    <s v="Number"/>
    <s v=""/>
  </r>
  <r>
    <s v="250582"/>
    <s v="Cranareen, Ballinguile, Co. Wicklow"/>
    <s v="2011"/>
    <s v="2011"/>
    <s v="CD174C6"/>
    <s v="Vacant dwellings"/>
    <s v="Number"/>
    <s v=""/>
  </r>
  <r>
    <s v="250582"/>
    <s v="Cranareen, Ballinguile, Co. Wicklow"/>
    <s v="2011"/>
    <s v="2011"/>
    <s v="CD174C7"/>
    <s v="Housing stock"/>
    <s v="Number"/>
    <s v=""/>
  </r>
  <r>
    <s v="250582"/>
    <s v="Cranareen, Ballinguile, Co. Wicklow"/>
    <s v="2011"/>
    <s v="2011"/>
    <s v="CD174C8"/>
    <s v="Vacancy rate"/>
    <s v="%"/>
    <s v=""/>
  </r>
  <r>
    <s v="250583"/>
    <s v="Crehelp, Tober, Co. Wicklow"/>
    <s v="2011"/>
    <s v="2011"/>
    <s v="CD174C1"/>
    <s v="Population"/>
    <s v="Number"/>
    <n v="183"/>
  </r>
  <r>
    <s v="250583"/>
    <s v="Crehelp, Tober, Co. Wicklow"/>
    <s v="2011"/>
    <s v="2011"/>
    <s v="CD174C2"/>
    <s v="Males"/>
    <s v="Number"/>
    <n v="92"/>
  </r>
  <r>
    <s v="250583"/>
    <s v="Crehelp, Tober, Co. Wicklow"/>
    <s v="2011"/>
    <s v="2011"/>
    <s v="CD174C3"/>
    <s v="Females"/>
    <s v="Number"/>
    <n v="91"/>
  </r>
  <r>
    <s v="250583"/>
    <s v="Crehelp, Tober, Co. Wicklow"/>
    <s v="2011"/>
    <s v="2011"/>
    <s v="CD174C4"/>
    <s v="Private households occupied"/>
    <s v="Number"/>
    <n v="47"/>
  </r>
  <r>
    <s v="250583"/>
    <s v="Crehelp, Tober, Co. Wicklow"/>
    <s v="2011"/>
    <s v="2011"/>
    <s v="CD174C5"/>
    <s v="Private households unoccupied"/>
    <s v="Number"/>
    <n v="7"/>
  </r>
  <r>
    <s v="250583"/>
    <s v="Crehelp, Tober, Co. Wicklow"/>
    <s v="2011"/>
    <s v="2011"/>
    <s v="CD174C6"/>
    <s v="Vacant dwellings"/>
    <s v="Number"/>
    <n v="5"/>
  </r>
  <r>
    <s v="250583"/>
    <s v="Crehelp, Tober, Co. Wicklow"/>
    <s v="2011"/>
    <s v="2011"/>
    <s v="CD174C7"/>
    <s v="Housing stock"/>
    <s v="Number"/>
    <n v="54"/>
  </r>
  <r>
    <s v="250583"/>
    <s v="Crehelp, Tober, Co. Wicklow"/>
    <s v="2011"/>
    <s v="2011"/>
    <s v="CD174C8"/>
    <s v="Vacancy rate"/>
    <s v="%"/>
    <n v="9.3"/>
  </r>
  <r>
    <s v="250584"/>
    <s v="Creowen, Kilcoole, Co. Wicklow"/>
    <s v="2011"/>
    <s v="2011"/>
    <s v="CD174C1"/>
    <s v="Population"/>
    <s v="Number"/>
    <n v="9"/>
  </r>
  <r>
    <s v="250584"/>
    <s v="Creowen, Kilcoole, Co. Wicklow"/>
    <s v="2011"/>
    <s v="2011"/>
    <s v="CD174C2"/>
    <s v="Males"/>
    <s v="Number"/>
    <n v="4"/>
  </r>
  <r>
    <s v="250584"/>
    <s v="Creowen, Kilcoole, Co. Wicklow"/>
    <s v="2011"/>
    <s v="2011"/>
    <s v="CD174C3"/>
    <s v="Females"/>
    <s v="Number"/>
    <n v="5"/>
  </r>
  <r>
    <s v="250584"/>
    <s v="Creowen, Kilcoole, Co. Wicklow"/>
    <s v="2011"/>
    <s v="2011"/>
    <s v="CD174C4"/>
    <s v="Private households occupied"/>
    <s v="Number"/>
    <n v="4"/>
  </r>
  <r>
    <s v="250584"/>
    <s v="Creowen, Kilcoole, Co. Wicklow"/>
    <s v="2011"/>
    <s v="2011"/>
    <s v="CD174C5"/>
    <s v="Private households unoccupied"/>
    <s v="Number"/>
    <n v="0"/>
  </r>
  <r>
    <s v="250584"/>
    <s v="Creowen, Kilcoole, Co. Wicklow"/>
    <s v="2011"/>
    <s v="2011"/>
    <s v="CD174C6"/>
    <s v="Vacant dwellings"/>
    <s v="Number"/>
    <n v="0"/>
  </r>
  <r>
    <s v="250584"/>
    <s v="Creowen, Kilcoole, Co. Wicklow"/>
    <s v="2011"/>
    <s v="2011"/>
    <s v="CD174C7"/>
    <s v="Housing stock"/>
    <s v="Number"/>
    <n v="4"/>
  </r>
  <r>
    <s v="250584"/>
    <s v="Creowen, Kilcoole, Co. Wicklow"/>
    <s v="2011"/>
    <s v="2011"/>
    <s v="CD174C8"/>
    <s v="Vacancy rate"/>
    <s v="%"/>
    <n v="0"/>
  </r>
  <r>
    <s v="250586"/>
    <s v="Crickawn, Donard, Co. Wicklow"/>
    <s v="2011"/>
    <s v="2011"/>
    <s v="CD174C1"/>
    <s v="Population"/>
    <s v="Number"/>
    <s v=""/>
  </r>
  <r>
    <s v="250586"/>
    <s v="Crickawn, Donard, Co. Wicklow"/>
    <s v="2011"/>
    <s v="2011"/>
    <s v="CD174C2"/>
    <s v="Males"/>
    <s v="Number"/>
    <s v=""/>
  </r>
  <r>
    <s v="250586"/>
    <s v="Crickawn, Donard, Co. Wicklow"/>
    <s v="2011"/>
    <s v="2011"/>
    <s v="CD174C3"/>
    <s v="Females"/>
    <s v="Number"/>
    <s v=""/>
  </r>
  <r>
    <s v="250586"/>
    <s v="Crickawn, Donard, Co. Wicklow"/>
    <s v="2011"/>
    <s v="2011"/>
    <s v="CD174C4"/>
    <s v="Private households occupied"/>
    <s v="Number"/>
    <s v=""/>
  </r>
  <r>
    <s v="250586"/>
    <s v="Crickawn, Donard, Co. Wicklow"/>
    <s v="2011"/>
    <s v="2011"/>
    <s v="CD174C5"/>
    <s v="Private households unoccupied"/>
    <s v="Number"/>
    <s v=""/>
  </r>
  <r>
    <s v="250586"/>
    <s v="Crickawn, Donard, Co. Wicklow"/>
    <s v="2011"/>
    <s v="2011"/>
    <s v="CD174C6"/>
    <s v="Vacant dwellings"/>
    <s v="Number"/>
    <s v=""/>
  </r>
  <r>
    <s v="250586"/>
    <s v="Crickawn, Donard, Co. Wicklow"/>
    <s v="2011"/>
    <s v="2011"/>
    <s v="CD174C7"/>
    <s v="Housing stock"/>
    <s v="Number"/>
    <s v=""/>
  </r>
  <r>
    <s v="250586"/>
    <s v="Crickawn, Donard, Co. Wicklow"/>
    <s v="2011"/>
    <s v="2011"/>
    <s v="CD174C8"/>
    <s v="Vacancy rate"/>
    <s v="%"/>
    <s v=""/>
  </r>
  <r>
    <s v="250587"/>
    <s v="Crissadaun, Imael North, Co. Wicklow"/>
    <s v="2011"/>
    <s v="2011"/>
    <s v="CD174C1"/>
    <s v="Population"/>
    <s v="Number"/>
    <n v="0"/>
  </r>
  <r>
    <s v="250587"/>
    <s v="Crissadaun, Imael North, Co. Wicklow"/>
    <s v="2011"/>
    <s v="2011"/>
    <s v="CD174C2"/>
    <s v="Males"/>
    <s v="Number"/>
    <n v="0"/>
  </r>
  <r>
    <s v="250587"/>
    <s v="Crissadaun, Imael North, Co. Wicklow"/>
    <s v="2011"/>
    <s v="2011"/>
    <s v="CD174C3"/>
    <s v="Females"/>
    <s v="Number"/>
    <n v="0"/>
  </r>
  <r>
    <s v="250587"/>
    <s v="Crissadaun, Imael North, Co. Wicklow"/>
    <s v="2011"/>
    <s v="2011"/>
    <s v="CD174C4"/>
    <s v="Private households occupied"/>
    <s v="Number"/>
    <n v="0"/>
  </r>
  <r>
    <s v="250587"/>
    <s v="Crissadaun, Imael North, Co. Wicklow"/>
    <s v="2011"/>
    <s v="2011"/>
    <s v="CD174C5"/>
    <s v="Private households unoccupied"/>
    <s v="Number"/>
    <n v="0"/>
  </r>
  <r>
    <s v="250587"/>
    <s v="Crissadaun, Imael North, Co. Wicklow"/>
    <s v="2011"/>
    <s v="2011"/>
    <s v="CD174C6"/>
    <s v="Vacant dwellings"/>
    <s v="Number"/>
    <n v="0"/>
  </r>
  <r>
    <s v="250587"/>
    <s v="Crissadaun, Imael North, Co. Wicklow"/>
    <s v="2011"/>
    <s v="2011"/>
    <s v="CD174C7"/>
    <s v="Housing stock"/>
    <s v="Number"/>
    <n v="0"/>
  </r>
  <r>
    <s v="250587"/>
    <s v="Crissadaun, Imael North, Co. Wicklow"/>
    <s v="2011"/>
    <s v="2011"/>
    <s v="CD174C8"/>
    <s v="Vacancy rate"/>
    <s v="%"/>
    <n v="0"/>
  </r>
  <r>
    <s v="250588"/>
    <s v="Cronakip, Dunganstown South, Co. Wicklow"/>
    <s v="2011"/>
    <s v="2011"/>
    <s v="CD174C1"/>
    <s v="Population"/>
    <s v="Number"/>
    <n v="4"/>
  </r>
  <r>
    <s v="250588"/>
    <s v="Cronakip, Dunganstown South, Co. Wicklow"/>
    <s v="2011"/>
    <s v="2011"/>
    <s v="CD174C2"/>
    <s v="Males"/>
    <s v="Number"/>
    <n v="2"/>
  </r>
  <r>
    <s v="250588"/>
    <s v="Cronakip, Dunganstown South, Co. Wicklow"/>
    <s v="2011"/>
    <s v="2011"/>
    <s v="CD174C3"/>
    <s v="Females"/>
    <s v="Number"/>
    <n v="2"/>
  </r>
  <r>
    <s v="250588"/>
    <s v="Cronakip, Dunganstown South, Co. Wicklow"/>
    <s v="2011"/>
    <s v="2011"/>
    <s v="CD174C4"/>
    <s v="Private households occupied"/>
    <s v="Number"/>
    <n v="3"/>
  </r>
  <r>
    <s v="250588"/>
    <s v="Cronakip, Dunganstown South, Co. Wicklow"/>
    <s v="2011"/>
    <s v="2011"/>
    <s v="CD174C5"/>
    <s v="Private households unoccupied"/>
    <s v="Number"/>
    <n v="0"/>
  </r>
  <r>
    <s v="250588"/>
    <s v="Cronakip, Dunganstown South, Co. Wicklow"/>
    <s v="2011"/>
    <s v="2011"/>
    <s v="CD174C6"/>
    <s v="Vacant dwellings"/>
    <s v="Number"/>
    <n v="0"/>
  </r>
  <r>
    <s v="250588"/>
    <s v="Cronakip, Dunganstown South, Co. Wicklow"/>
    <s v="2011"/>
    <s v="2011"/>
    <s v="CD174C7"/>
    <s v="Housing stock"/>
    <s v="Number"/>
    <n v="3"/>
  </r>
  <r>
    <s v="250588"/>
    <s v="Cronakip, Dunganstown South, Co. Wicklow"/>
    <s v="2011"/>
    <s v="2011"/>
    <s v="CD174C8"/>
    <s v="Vacancy rate"/>
    <s v="%"/>
    <n v="0"/>
  </r>
  <r>
    <s v="250589"/>
    <s v="Cronawinnia, Aughrim, Co. Wicklow"/>
    <s v="2011"/>
    <s v="2011"/>
    <s v="CD174C1"/>
    <s v="Population"/>
    <s v="Number"/>
    <s v=""/>
  </r>
  <r>
    <s v="250589"/>
    <s v="Cronawinnia, Aughrim, Co. Wicklow"/>
    <s v="2011"/>
    <s v="2011"/>
    <s v="CD174C2"/>
    <s v="Males"/>
    <s v="Number"/>
    <s v=""/>
  </r>
  <r>
    <s v="250589"/>
    <s v="Cronawinnia, Aughrim, Co. Wicklow"/>
    <s v="2011"/>
    <s v="2011"/>
    <s v="CD174C3"/>
    <s v="Females"/>
    <s v="Number"/>
    <s v=""/>
  </r>
  <r>
    <s v="250589"/>
    <s v="Cronawinnia, Aughrim, Co. Wicklow"/>
    <s v="2011"/>
    <s v="2011"/>
    <s v="CD174C4"/>
    <s v="Private households occupied"/>
    <s v="Number"/>
    <s v=""/>
  </r>
  <r>
    <s v="250589"/>
    <s v="Cronawinnia, Aughrim, Co. Wicklow"/>
    <s v="2011"/>
    <s v="2011"/>
    <s v="CD174C5"/>
    <s v="Private households unoccupied"/>
    <s v="Number"/>
    <s v=""/>
  </r>
  <r>
    <s v="250589"/>
    <s v="Cronawinnia, Aughrim, Co. Wicklow"/>
    <s v="2011"/>
    <s v="2011"/>
    <s v="CD174C6"/>
    <s v="Vacant dwellings"/>
    <s v="Number"/>
    <s v=""/>
  </r>
  <r>
    <s v="250589"/>
    <s v="Cronawinnia, Aughrim, Co. Wicklow"/>
    <s v="2011"/>
    <s v="2011"/>
    <s v="CD174C7"/>
    <s v="Housing stock"/>
    <s v="Number"/>
    <s v=""/>
  </r>
  <r>
    <s v="250589"/>
    <s v="Cronawinnia, Aughrim, Co. Wicklow"/>
    <s v="2011"/>
    <s v="2011"/>
    <s v="CD174C8"/>
    <s v="Vacancy rate"/>
    <s v="%"/>
    <s v=""/>
  </r>
  <r>
    <s v="250590"/>
    <s v="Crone, Powerscourt, Co. Wicklow"/>
    <s v="2011"/>
    <s v="2011"/>
    <s v="CD174C1"/>
    <s v="Population"/>
    <s v="Number"/>
    <n v="6"/>
  </r>
  <r>
    <s v="250590"/>
    <s v="Crone, Powerscourt, Co. Wicklow"/>
    <s v="2011"/>
    <s v="2011"/>
    <s v="CD174C2"/>
    <s v="Males"/>
    <s v="Number"/>
    <n v="4"/>
  </r>
  <r>
    <s v="250590"/>
    <s v="Crone, Powerscourt, Co. Wicklow"/>
    <s v="2011"/>
    <s v="2011"/>
    <s v="CD174C3"/>
    <s v="Females"/>
    <s v="Number"/>
    <n v="2"/>
  </r>
  <r>
    <s v="250590"/>
    <s v="Crone, Powerscourt, Co. Wicklow"/>
    <s v="2011"/>
    <s v="2011"/>
    <s v="CD174C4"/>
    <s v="Private households occupied"/>
    <s v="Number"/>
    <n v="3"/>
  </r>
  <r>
    <s v="250590"/>
    <s v="Crone, Powerscourt, Co. Wicklow"/>
    <s v="2011"/>
    <s v="2011"/>
    <s v="CD174C5"/>
    <s v="Private households unoccupied"/>
    <s v="Number"/>
    <n v="0"/>
  </r>
  <r>
    <s v="250590"/>
    <s v="Crone, Powerscourt, Co. Wicklow"/>
    <s v="2011"/>
    <s v="2011"/>
    <s v="CD174C6"/>
    <s v="Vacant dwellings"/>
    <s v="Number"/>
    <n v="0"/>
  </r>
  <r>
    <s v="250590"/>
    <s v="Crone, Powerscourt, Co. Wicklow"/>
    <s v="2011"/>
    <s v="2011"/>
    <s v="CD174C7"/>
    <s v="Housing stock"/>
    <s v="Number"/>
    <n v="3"/>
  </r>
  <r>
    <s v="250590"/>
    <s v="Crone, Powerscourt, Co. Wicklow"/>
    <s v="2011"/>
    <s v="2011"/>
    <s v="CD174C8"/>
    <s v="Vacancy rate"/>
    <s v="%"/>
    <n v="0"/>
  </r>
  <r>
    <s v="250591"/>
    <s v="Crone, Shillelagh, Co. Wicklow"/>
    <s v="2011"/>
    <s v="2011"/>
    <s v="CD174C1"/>
    <s v="Population"/>
    <s v="Number"/>
    <n v="6"/>
  </r>
  <r>
    <s v="250591"/>
    <s v="Crone, Shillelagh, Co. Wicklow"/>
    <s v="2011"/>
    <s v="2011"/>
    <s v="CD174C2"/>
    <s v="Males"/>
    <s v="Number"/>
    <n v="3"/>
  </r>
  <r>
    <s v="250591"/>
    <s v="Crone, Shillelagh, Co. Wicklow"/>
    <s v="2011"/>
    <s v="2011"/>
    <s v="CD174C3"/>
    <s v="Females"/>
    <s v="Number"/>
    <n v="3"/>
  </r>
  <r>
    <s v="250591"/>
    <s v="Crone, Shillelagh, Co. Wicklow"/>
    <s v="2011"/>
    <s v="2011"/>
    <s v="CD174C4"/>
    <s v="Private households occupied"/>
    <s v="Number"/>
    <n v="3"/>
  </r>
  <r>
    <s v="250591"/>
    <s v="Crone, Shillelagh, Co. Wicklow"/>
    <s v="2011"/>
    <s v="2011"/>
    <s v="CD174C5"/>
    <s v="Private households unoccupied"/>
    <s v="Number"/>
    <n v="0"/>
  </r>
  <r>
    <s v="250591"/>
    <s v="Crone, Shillelagh, Co. Wicklow"/>
    <s v="2011"/>
    <s v="2011"/>
    <s v="CD174C6"/>
    <s v="Vacant dwellings"/>
    <s v="Number"/>
    <n v="0"/>
  </r>
  <r>
    <s v="250591"/>
    <s v="Crone, Shillelagh, Co. Wicklow"/>
    <s v="2011"/>
    <s v="2011"/>
    <s v="CD174C7"/>
    <s v="Housing stock"/>
    <s v="Number"/>
    <n v="3"/>
  </r>
  <r>
    <s v="250591"/>
    <s v="Crone, Shillelagh, Co. Wicklow"/>
    <s v="2011"/>
    <s v="2011"/>
    <s v="CD174C8"/>
    <s v="Vacancy rate"/>
    <s v="%"/>
    <n v="0"/>
  </r>
  <r>
    <s v="250592"/>
    <s v="Crone Beg, Ballinaclash, Co. Wicklow"/>
    <s v="2011"/>
    <s v="2011"/>
    <s v="CD174C1"/>
    <s v="Population"/>
    <s v="Number"/>
    <n v="14"/>
  </r>
  <r>
    <s v="250592"/>
    <s v="Crone Beg, Ballinaclash, Co. Wicklow"/>
    <s v="2011"/>
    <s v="2011"/>
    <s v="CD174C2"/>
    <s v="Males"/>
    <s v="Number"/>
    <n v="8"/>
  </r>
  <r>
    <s v="250592"/>
    <s v="Crone Beg, Ballinaclash, Co. Wicklow"/>
    <s v="2011"/>
    <s v="2011"/>
    <s v="CD174C3"/>
    <s v="Females"/>
    <s v="Number"/>
    <n v="6"/>
  </r>
  <r>
    <s v="250592"/>
    <s v="Crone Beg, Ballinaclash, Co. Wicklow"/>
    <s v="2011"/>
    <s v="2011"/>
    <s v="CD174C4"/>
    <s v="Private households occupied"/>
    <s v="Number"/>
    <n v="8"/>
  </r>
  <r>
    <s v="250592"/>
    <s v="Crone Beg, Ballinaclash, Co. Wicklow"/>
    <s v="2011"/>
    <s v="2011"/>
    <s v="CD174C5"/>
    <s v="Private households unoccupied"/>
    <s v="Number"/>
    <n v="3"/>
  </r>
  <r>
    <s v="250592"/>
    <s v="Crone Beg, Ballinaclash, Co. Wicklow"/>
    <s v="2011"/>
    <s v="2011"/>
    <s v="CD174C6"/>
    <s v="Vacant dwellings"/>
    <s v="Number"/>
    <n v="3"/>
  </r>
  <r>
    <s v="250592"/>
    <s v="Crone Beg, Ballinaclash, Co. Wicklow"/>
    <s v="2011"/>
    <s v="2011"/>
    <s v="CD174C7"/>
    <s v="Housing stock"/>
    <s v="Number"/>
    <n v="11"/>
  </r>
  <r>
    <s v="250592"/>
    <s v="Crone Beg, Ballinaclash, Co. Wicklow"/>
    <s v="2011"/>
    <s v="2011"/>
    <s v="CD174C8"/>
    <s v="Vacancy rate"/>
    <s v="%"/>
    <n v="27.3"/>
  </r>
  <r>
    <s v="250593"/>
    <s v="Crone Lower, Ennereilly, Co. Wicklow"/>
    <s v="2011"/>
    <s v="2011"/>
    <s v="CD174C1"/>
    <s v="Population"/>
    <s v="Number"/>
    <n v="7"/>
  </r>
  <r>
    <s v="250593"/>
    <s v="Crone Lower, Ennereilly, Co. Wicklow"/>
    <s v="2011"/>
    <s v="2011"/>
    <s v="CD174C2"/>
    <s v="Males"/>
    <s v="Number"/>
    <n v="3"/>
  </r>
  <r>
    <s v="250593"/>
    <s v="Crone Lower, Ennereilly, Co. Wicklow"/>
    <s v="2011"/>
    <s v="2011"/>
    <s v="CD174C3"/>
    <s v="Females"/>
    <s v="Number"/>
    <n v="4"/>
  </r>
  <r>
    <s v="250593"/>
    <s v="Crone Lower, Ennereilly, Co. Wicklow"/>
    <s v="2011"/>
    <s v="2011"/>
    <s v="CD174C4"/>
    <s v="Private households occupied"/>
    <s v="Number"/>
    <n v="3"/>
  </r>
  <r>
    <s v="250593"/>
    <s v="Crone Lower, Ennereilly, Co. Wicklow"/>
    <s v="2011"/>
    <s v="2011"/>
    <s v="CD174C5"/>
    <s v="Private households unoccupied"/>
    <s v="Number"/>
    <n v="0"/>
  </r>
  <r>
    <s v="250593"/>
    <s v="Crone Lower, Ennereilly, Co. Wicklow"/>
    <s v="2011"/>
    <s v="2011"/>
    <s v="CD174C6"/>
    <s v="Vacant dwellings"/>
    <s v="Number"/>
    <n v="0"/>
  </r>
  <r>
    <s v="250593"/>
    <s v="Crone Lower, Ennereilly, Co. Wicklow"/>
    <s v="2011"/>
    <s v="2011"/>
    <s v="CD174C7"/>
    <s v="Housing stock"/>
    <s v="Number"/>
    <n v="3"/>
  </r>
  <r>
    <s v="250593"/>
    <s v="Crone Lower, Ennereilly, Co. Wicklow"/>
    <s v="2011"/>
    <s v="2011"/>
    <s v="CD174C8"/>
    <s v="Vacancy rate"/>
    <s v="%"/>
    <n v="0"/>
  </r>
  <r>
    <s v="250594"/>
    <s v="Crone More, Ballinaclash, Co. Wicklow"/>
    <s v="2011"/>
    <s v="2011"/>
    <s v="CD174C1"/>
    <s v="Population"/>
    <s v="Number"/>
    <n v="8"/>
  </r>
  <r>
    <s v="250594"/>
    <s v="Crone More, Ballinaclash, Co. Wicklow"/>
    <s v="2011"/>
    <s v="2011"/>
    <s v="CD174C2"/>
    <s v="Males"/>
    <s v="Number"/>
    <n v="3"/>
  </r>
  <r>
    <s v="250594"/>
    <s v="Crone More, Ballinaclash, Co. Wicklow"/>
    <s v="2011"/>
    <s v="2011"/>
    <s v="CD174C3"/>
    <s v="Females"/>
    <s v="Number"/>
    <n v="5"/>
  </r>
  <r>
    <s v="250594"/>
    <s v="Crone More, Ballinaclash, Co. Wicklow"/>
    <s v="2011"/>
    <s v="2011"/>
    <s v="CD174C4"/>
    <s v="Private households occupied"/>
    <s v="Number"/>
    <n v="3"/>
  </r>
  <r>
    <s v="250594"/>
    <s v="Crone More, Ballinaclash, Co. Wicklow"/>
    <s v="2011"/>
    <s v="2011"/>
    <s v="CD174C5"/>
    <s v="Private households unoccupied"/>
    <s v="Number"/>
    <n v="1"/>
  </r>
  <r>
    <s v="250594"/>
    <s v="Crone More, Ballinaclash, Co. Wicklow"/>
    <s v="2011"/>
    <s v="2011"/>
    <s v="CD174C6"/>
    <s v="Vacant dwellings"/>
    <s v="Number"/>
    <n v="1"/>
  </r>
  <r>
    <s v="250594"/>
    <s v="Crone More, Ballinaclash, Co. Wicklow"/>
    <s v="2011"/>
    <s v="2011"/>
    <s v="CD174C7"/>
    <s v="Housing stock"/>
    <s v="Number"/>
    <n v="4"/>
  </r>
  <r>
    <s v="250594"/>
    <s v="Crone More, Ballinaclash, Co. Wicklow"/>
    <s v="2011"/>
    <s v="2011"/>
    <s v="CD174C8"/>
    <s v="Vacancy rate"/>
    <s v="%"/>
    <n v="25"/>
  </r>
  <r>
    <s v="250595"/>
    <s v="Crone Upper, Ennereilly, Co. Wicklow"/>
    <s v="2011"/>
    <s v="2011"/>
    <s v="CD174C1"/>
    <s v="Population"/>
    <s v="Number"/>
    <n v="37"/>
  </r>
  <r>
    <s v="250595"/>
    <s v="Crone Upper, Ennereilly, Co. Wicklow"/>
    <s v="2011"/>
    <s v="2011"/>
    <s v="CD174C2"/>
    <s v="Males"/>
    <s v="Number"/>
    <n v="17"/>
  </r>
  <r>
    <s v="250595"/>
    <s v="Crone Upper, Ennereilly, Co. Wicklow"/>
    <s v="2011"/>
    <s v="2011"/>
    <s v="CD174C3"/>
    <s v="Females"/>
    <s v="Number"/>
    <n v="20"/>
  </r>
  <r>
    <s v="250595"/>
    <s v="Crone Upper, Ennereilly, Co. Wicklow"/>
    <s v="2011"/>
    <s v="2011"/>
    <s v="CD174C4"/>
    <s v="Private households occupied"/>
    <s v="Number"/>
    <n v="9"/>
  </r>
  <r>
    <s v="250595"/>
    <s v="Crone Upper, Ennereilly, Co. Wicklow"/>
    <s v="2011"/>
    <s v="2011"/>
    <s v="CD174C5"/>
    <s v="Private households unoccupied"/>
    <s v="Number"/>
    <n v="3"/>
  </r>
  <r>
    <s v="250595"/>
    <s v="Crone Upper, Ennereilly, Co. Wicklow"/>
    <s v="2011"/>
    <s v="2011"/>
    <s v="CD174C6"/>
    <s v="Vacant dwellings"/>
    <s v="Number"/>
    <n v="1"/>
  </r>
  <r>
    <s v="250595"/>
    <s v="Crone Upper, Ennereilly, Co. Wicklow"/>
    <s v="2011"/>
    <s v="2011"/>
    <s v="CD174C7"/>
    <s v="Housing stock"/>
    <s v="Number"/>
    <n v="12"/>
  </r>
  <r>
    <s v="250595"/>
    <s v="Crone Upper, Ennereilly, Co. Wicklow"/>
    <s v="2011"/>
    <s v="2011"/>
    <s v="CD174C8"/>
    <s v="Vacancy rate"/>
    <s v="%"/>
    <n v="8.3"/>
  </r>
  <r>
    <s v="250596"/>
    <s v="Cronebane, Cronebane, Co. Wicklow"/>
    <s v="2011"/>
    <s v="2011"/>
    <s v="CD174C1"/>
    <s v="Population"/>
    <s v="Number"/>
    <n v="23"/>
  </r>
  <r>
    <s v="250596"/>
    <s v="Cronebane, Cronebane, Co. Wicklow"/>
    <s v="2011"/>
    <s v="2011"/>
    <s v="CD174C2"/>
    <s v="Males"/>
    <s v="Number"/>
    <n v="15"/>
  </r>
  <r>
    <s v="250596"/>
    <s v="Cronebane, Cronebane, Co. Wicklow"/>
    <s v="2011"/>
    <s v="2011"/>
    <s v="CD174C3"/>
    <s v="Females"/>
    <s v="Number"/>
    <n v="8"/>
  </r>
  <r>
    <s v="250596"/>
    <s v="Cronebane, Cronebane, Co. Wicklow"/>
    <s v="2011"/>
    <s v="2011"/>
    <s v="CD174C4"/>
    <s v="Private households occupied"/>
    <s v="Number"/>
    <n v="8"/>
  </r>
  <r>
    <s v="250596"/>
    <s v="Cronebane, Cronebane, Co. Wicklow"/>
    <s v="2011"/>
    <s v="2011"/>
    <s v="CD174C5"/>
    <s v="Private households unoccupied"/>
    <s v="Number"/>
    <n v="3"/>
  </r>
  <r>
    <s v="250596"/>
    <s v="Cronebane, Cronebane, Co. Wicklow"/>
    <s v="2011"/>
    <s v="2011"/>
    <s v="CD174C6"/>
    <s v="Vacant dwellings"/>
    <s v="Number"/>
    <n v="3"/>
  </r>
  <r>
    <s v="250596"/>
    <s v="Cronebane, Cronebane, Co. Wicklow"/>
    <s v="2011"/>
    <s v="2011"/>
    <s v="CD174C7"/>
    <s v="Housing stock"/>
    <s v="Number"/>
    <n v="11"/>
  </r>
  <r>
    <s v="250596"/>
    <s v="Cronebane, Cronebane, Co. Wicklow"/>
    <s v="2011"/>
    <s v="2011"/>
    <s v="CD174C8"/>
    <s v="Vacancy rate"/>
    <s v="%"/>
    <n v="27.3"/>
  </r>
  <r>
    <s v="250597"/>
    <s v="Cronelea, Cronelea, Co. Wicklow"/>
    <s v="2011"/>
    <s v="2011"/>
    <s v="CD174C1"/>
    <s v="Population"/>
    <s v="Number"/>
    <n v="26"/>
  </r>
  <r>
    <s v="250597"/>
    <s v="Cronelea, Cronelea, Co. Wicklow"/>
    <s v="2011"/>
    <s v="2011"/>
    <s v="CD174C2"/>
    <s v="Males"/>
    <s v="Number"/>
    <n v="13"/>
  </r>
  <r>
    <s v="250597"/>
    <s v="Cronelea, Cronelea, Co. Wicklow"/>
    <s v="2011"/>
    <s v="2011"/>
    <s v="CD174C3"/>
    <s v="Females"/>
    <s v="Number"/>
    <n v="13"/>
  </r>
  <r>
    <s v="250597"/>
    <s v="Cronelea, Cronelea, Co. Wicklow"/>
    <s v="2011"/>
    <s v="2011"/>
    <s v="CD174C4"/>
    <s v="Private households occupied"/>
    <s v="Number"/>
    <n v="11"/>
  </r>
  <r>
    <s v="250597"/>
    <s v="Cronelea, Cronelea, Co. Wicklow"/>
    <s v="2011"/>
    <s v="2011"/>
    <s v="CD174C5"/>
    <s v="Private households unoccupied"/>
    <s v="Number"/>
    <n v="1"/>
  </r>
  <r>
    <s v="250597"/>
    <s v="Cronelea, Cronelea, Co. Wicklow"/>
    <s v="2011"/>
    <s v="2011"/>
    <s v="CD174C6"/>
    <s v="Vacant dwellings"/>
    <s v="Number"/>
    <n v="1"/>
  </r>
  <r>
    <s v="250597"/>
    <s v="Cronelea, Cronelea, Co. Wicklow"/>
    <s v="2011"/>
    <s v="2011"/>
    <s v="CD174C7"/>
    <s v="Housing stock"/>
    <s v="Number"/>
    <n v="12"/>
  </r>
  <r>
    <s v="250597"/>
    <s v="Cronelea, Cronelea, Co. Wicklow"/>
    <s v="2011"/>
    <s v="2011"/>
    <s v="CD174C8"/>
    <s v="Vacancy rate"/>
    <s v="%"/>
    <n v="8.3"/>
  </r>
  <r>
    <s v="250598"/>
    <s v="Cronelusk, Arklow Rural, Co. Wicklow"/>
    <s v="2011"/>
    <s v="2011"/>
    <s v="CD174C1"/>
    <s v="Population"/>
    <s v="Number"/>
    <n v="8"/>
  </r>
  <r>
    <s v="250598"/>
    <s v="Cronelusk, Arklow Rural, Co. Wicklow"/>
    <s v="2011"/>
    <s v="2011"/>
    <s v="CD174C2"/>
    <s v="Males"/>
    <s v="Number"/>
    <n v="4"/>
  </r>
  <r>
    <s v="250598"/>
    <s v="Cronelusk, Arklow Rural, Co. Wicklow"/>
    <s v="2011"/>
    <s v="2011"/>
    <s v="CD174C3"/>
    <s v="Females"/>
    <s v="Number"/>
    <n v="4"/>
  </r>
  <r>
    <s v="250598"/>
    <s v="Cronelusk, Arklow Rural, Co. Wicklow"/>
    <s v="2011"/>
    <s v="2011"/>
    <s v="CD174C4"/>
    <s v="Private households occupied"/>
    <s v="Number"/>
    <n v="3"/>
  </r>
  <r>
    <s v="250598"/>
    <s v="Cronelusk, Arklow Rural, Co. Wicklow"/>
    <s v="2011"/>
    <s v="2011"/>
    <s v="CD174C5"/>
    <s v="Private households unoccupied"/>
    <s v="Number"/>
    <n v="1"/>
  </r>
  <r>
    <s v="250598"/>
    <s v="Cronelusk, Arklow Rural, Co. Wicklow"/>
    <s v="2011"/>
    <s v="2011"/>
    <s v="CD174C6"/>
    <s v="Vacant dwellings"/>
    <s v="Number"/>
    <n v="1"/>
  </r>
  <r>
    <s v="250598"/>
    <s v="Cronelusk, Arklow Rural, Co. Wicklow"/>
    <s v="2011"/>
    <s v="2011"/>
    <s v="CD174C7"/>
    <s v="Housing stock"/>
    <s v="Number"/>
    <n v="4"/>
  </r>
  <r>
    <s v="250598"/>
    <s v="Cronelusk, Arklow Rural, Co. Wicklow"/>
    <s v="2011"/>
    <s v="2011"/>
    <s v="CD174C8"/>
    <s v="Vacancy rate"/>
    <s v="%"/>
    <n v="25"/>
  </r>
  <r>
    <s v="250599"/>
    <s v="Cronesallagh, Ballinaclash, Co. Wicklow"/>
    <s v="2011"/>
    <s v="2011"/>
    <s v="CD174C1"/>
    <s v="Population"/>
    <s v="Number"/>
    <n v="17"/>
  </r>
  <r>
    <s v="250599"/>
    <s v="Cronesallagh, Ballinaclash, Co. Wicklow"/>
    <s v="2011"/>
    <s v="2011"/>
    <s v="CD174C2"/>
    <s v="Males"/>
    <s v="Number"/>
    <n v="9"/>
  </r>
  <r>
    <s v="250599"/>
    <s v="Cronesallagh, Ballinaclash, Co. Wicklow"/>
    <s v="2011"/>
    <s v="2011"/>
    <s v="CD174C3"/>
    <s v="Females"/>
    <s v="Number"/>
    <n v="8"/>
  </r>
  <r>
    <s v="250599"/>
    <s v="Cronesallagh, Ballinaclash, Co. Wicklow"/>
    <s v="2011"/>
    <s v="2011"/>
    <s v="CD174C4"/>
    <s v="Private households occupied"/>
    <s v="Number"/>
    <n v="6"/>
  </r>
  <r>
    <s v="250599"/>
    <s v="Cronesallagh, Ballinaclash, Co. Wicklow"/>
    <s v="2011"/>
    <s v="2011"/>
    <s v="CD174C5"/>
    <s v="Private households unoccupied"/>
    <s v="Number"/>
    <n v="0"/>
  </r>
  <r>
    <s v="250599"/>
    <s v="Cronesallagh, Ballinaclash, Co. Wicklow"/>
    <s v="2011"/>
    <s v="2011"/>
    <s v="CD174C6"/>
    <s v="Vacant dwellings"/>
    <s v="Number"/>
    <n v="0"/>
  </r>
  <r>
    <s v="250599"/>
    <s v="Cronesallagh, Ballinaclash, Co. Wicklow"/>
    <s v="2011"/>
    <s v="2011"/>
    <s v="CD174C7"/>
    <s v="Housing stock"/>
    <s v="Number"/>
    <n v="6"/>
  </r>
  <r>
    <s v="250599"/>
    <s v="Cronesallagh, Ballinaclash, Co. Wicklow"/>
    <s v="2011"/>
    <s v="2011"/>
    <s v="CD174C8"/>
    <s v="Vacancy rate"/>
    <s v="%"/>
    <n v="0"/>
  </r>
  <r>
    <s v="250600"/>
    <s v="Cronroe, Glenealy, Co. Wicklow"/>
    <s v="2011"/>
    <s v="2011"/>
    <s v="CD174C1"/>
    <s v="Population"/>
    <s v="Number"/>
    <n v="129"/>
  </r>
  <r>
    <s v="250600"/>
    <s v="Cronroe, Glenealy, Co. Wicklow"/>
    <s v="2011"/>
    <s v="2011"/>
    <s v="CD174C2"/>
    <s v="Males"/>
    <s v="Number"/>
    <n v="69"/>
  </r>
  <r>
    <s v="250600"/>
    <s v="Cronroe, Glenealy, Co. Wicklow"/>
    <s v="2011"/>
    <s v="2011"/>
    <s v="CD174C3"/>
    <s v="Females"/>
    <s v="Number"/>
    <n v="60"/>
  </r>
  <r>
    <s v="250600"/>
    <s v="Cronroe, Glenealy, Co. Wicklow"/>
    <s v="2011"/>
    <s v="2011"/>
    <s v="CD174C4"/>
    <s v="Private households occupied"/>
    <s v="Number"/>
    <n v="48"/>
  </r>
  <r>
    <s v="250600"/>
    <s v="Cronroe, Glenealy, Co. Wicklow"/>
    <s v="2011"/>
    <s v="2011"/>
    <s v="CD174C5"/>
    <s v="Private households unoccupied"/>
    <s v="Number"/>
    <n v="11"/>
  </r>
  <r>
    <s v="250600"/>
    <s v="Cronroe, Glenealy, Co. Wicklow"/>
    <s v="2011"/>
    <s v="2011"/>
    <s v="CD174C6"/>
    <s v="Vacant dwellings"/>
    <s v="Number"/>
    <n v="9"/>
  </r>
  <r>
    <s v="250600"/>
    <s v="Cronroe, Glenealy, Co. Wicklow"/>
    <s v="2011"/>
    <s v="2011"/>
    <s v="CD174C7"/>
    <s v="Housing stock"/>
    <s v="Number"/>
    <n v="59"/>
  </r>
  <r>
    <s v="250600"/>
    <s v="Cronroe, Glenealy, Co. Wicklow"/>
    <s v="2011"/>
    <s v="2011"/>
    <s v="CD174C8"/>
    <s v="Vacancy rate"/>
    <s v="%"/>
    <n v="15.3"/>
  </r>
  <r>
    <s v="250601"/>
    <s v="Cronybyrne, Trooperstown, Co. Wicklow"/>
    <s v="2011"/>
    <s v="2011"/>
    <s v="CD174C1"/>
    <s v="Population"/>
    <s v="Number"/>
    <n v="0"/>
  </r>
  <r>
    <s v="250601"/>
    <s v="Cronybyrne, Trooperstown, Co. Wicklow"/>
    <s v="2011"/>
    <s v="2011"/>
    <s v="CD174C2"/>
    <s v="Males"/>
    <s v="Number"/>
    <n v="0"/>
  </r>
  <r>
    <s v="250601"/>
    <s v="Cronybyrne, Trooperstown, Co. Wicklow"/>
    <s v="2011"/>
    <s v="2011"/>
    <s v="CD174C3"/>
    <s v="Females"/>
    <s v="Number"/>
    <n v="0"/>
  </r>
  <r>
    <s v="250601"/>
    <s v="Cronybyrne, Trooperstown, Co. Wicklow"/>
    <s v="2011"/>
    <s v="2011"/>
    <s v="CD174C4"/>
    <s v="Private households occupied"/>
    <s v="Number"/>
    <n v="0"/>
  </r>
  <r>
    <s v="250601"/>
    <s v="Cronybyrne, Trooperstown, Co. Wicklow"/>
    <s v="2011"/>
    <s v="2011"/>
    <s v="CD174C5"/>
    <s v="Private households unoccupied"/>
    <s v="Number"/>
    <n v="0"/>
  </r>
  <r>
    <s v="250601"/>
    <s v="Cronybyrne, Trooperstown, Co. Wicklow"/>
    <s v="2011"/>
    <s v="2011"/>
    <s v="CD174C6"/>
    <s v="Vacant dwellings"/>
    <s v="Number"/>
    <n v="0"/>
  </r>
  <r>
    <s v="250601"/>
    <s v="Cronybyrne, Trooperstown, Co. Wicklow"/>
    <s v="2011"/>
    <s v="2011"/>
    <s v="CD174C7"/>
    <s v="Housing stock"/>
    <s v="Number"/>
    <n v="0"/>
  </r>
  <r>
    <s v="250601"/>
    <s v="Cronybyrne, Trooperstown, Co. Wicklow"/>
    <s v="2011"/>
    <s v="2011"/>
    <s v="CD174C8"/>
    <s v="Vacancy rate"/>
    <s v="%"/>
    <n v="0"/>
  </r>
  <r>
    <s v="250602"/>
    <s v="Cronybyrne Demesne, Trooperstown, Co. Wicklow"/>
    <s v="2011"/>
    <s v="2011"/>
    <s v="CD174C1"/>
    <s v="Population"/>
    <s v="Number"/>
    <n v="29"/>
  </r>
  <r>
    <s v="250602"/>
    <s v="Cronybyrne Demesne, Trooperstown, Co. Wicklow"/>
    <s v="2011"/>
    <s v="2011"/>
    <s v="CD174C2"/>
    <s v="Males"/>
    <s v="Number"/>
    <n v="13"/>
  </r>
  <r>
    <s v="250602"/>
    <s v="Cronybyrne Demesne, Trooperstown, Co. Wicklow"/>
    <s v="2011"/>
    <s v="2011"/>
    <s v="CD174C3"/>
    <s v="Females"/>
    <s v="Number"/>
    <n v="16"/>
  </r>
  <r>
    <s v="250602"/>
    <s v="Cronybyrne Demesne, Trooperstown, Co. Wicklow"/>
    <s v="2011"/>
    <s v="2011"/>
    <s v="CD174C4"/>
    <s v="Private households occupied"/>
    <s v="Number"/>
    <n v="8"/>
  </r>
  <r>
    <s v="250602"/>
    <s v="Cronybyrne Demesne, Trooperstown, Co. Wicklow"/>
    <s v="2011"/>
    <s v="2011"/>
    <s v="CD174C5"/>
    <s v="Private households unoccupied"/>
    <s v="Number"/>
    <n v="2"/>
  </r>
  <r>
    <s v="250602"/>
    <s v="Cronybyrne Demesne, Trooperstown, Co. Wicklow"/>
    <s v="2011"/>
    <s v="2011"/>
    <s v="CD174C6"/>
    <s v="Vacant dwellings"/>
    <s v="Number"/>
    <n v="2"/>
  </r>
  <r>
    <s v="250602"/>
    <s v="Cronybyrne Demesne, Trooperstown, Co. Wicklow"/>
    <s v="2011"/>
    <s v="2011"/>
    <s v="CD174C7"/>
    <s v="Housing stock"/>
    <s v="Number"/>
    <n v="10"/>
  </r>
  <r>
    <s v="250602"/>
    <s v="Cronybyrne Demesne, Trooperstown, Co. Wicklow"/>
    <s v="2011"/>
    <s v="2011"/>
    <s v="CD174C8"/>
    <s v="Vacancy rate"/>
    <s v="%"/>
    <n v="20"/>
  </r>
  <r>
    <s v="250603"/>
    <s v="Cronyhorn Lower, Carnew, Co. Wicklow"/>
    <s v="2011"/>
    <s v="2011"/>
    <s v="CD174C1"/>
    <s v="Population"/>
    <s v="Number"/>
    <n v="101"/>
  </r>
  <r>
    <s v="250603"/>
    <s v="Cronyhorn Lower, Carnew, Co. Wicklow"/>
    <s v="2011"/>
    <s v="2011"/>
    <s v="CD174C2"/>
    <s v="Males"/>
    <s v="Number"/>
    <n v="56"/>
  </r>
  <r>
    <s v="250603"/>
    <s v="Cronyhorn Lower, Carnew, Co. Wicklow"/>
    <s v="2011"/>
    <s v="2011"/>
    <s v="CD174C3"/>
    <s v="Females"/>
    <s v="Number"/>
    <n v="45"/>
  </r>
  <r>
    <s v="250603"/>
    <s v="Cronyhorn Lower, Carnew, Co. Wicklow"/>
    <s v="2011"/>
    <s v="2011"/>
    <s v="CD174C4"/>
    <s v="Private households occupied"/>
    <s v="Number"/>
    <n v="27"/>
  </r>
  <r>
    <s v="250603"/>
    <s v="Cronyhorn Lower, Carnew, Co. Wicklow"/>
    <s v="2011"/>
    <s v="2011"/>
    <s v="CD174C5"/>
    <s v="Private households unoccupied"/>
    <s v="Number"/>
    <n v="1"/>
  </r>
  <r>
    <s v="250603"/>
    <s v="Cronyhorn Lower, Carnew, Co. Wicklow"/>
    <s v="2011"/>
    <s v="2011"/>
    <s v="CD174C6"/>
    <s v="Vacant dwellings"/>
    <s v="Number"/>
    <n v="1"/>
  </r>
  <r>
    <s v="250603"/>
    <s v="Cronyhorn Lower, Carnew, Co. Wicklow"/>
    <s v="2011"/>
    <s v="2011"/>
    <s v="CD174C7"/>
    <s v="Housing stock"/>
    <s v="Number"/>
    <n v="28"/>
  </r>
  <r>
    <s v="250603"/>
    <s v="Cronyhorn Lower, Carnew, Co. Wicklow"/>
    <s v="2011"/>
    <s v="2011"/>
    <s v="CD174C8"/>
    <s v="Vacancy rate"/>
    <s v="%"/>
    <n v="3.6"/>
  </r>
  <r>
    <s v="250604"/>
    <s v="Cronyhorn Upper, Carnew, Co. Wicklow"/>
    <s v="2011"/>
    <s v="2011"/>
    <s v="CD174C1"/>
    <s v="Population"/>
    <s v="Number"/>
    <n v="146"/>
  </r>
  <r>
    <s v="250604"/>
    <s v="Cronyhorn Upper, Carnew, Co. Wicklow"/>
    <s v="2011"/>
    <s v="2011"/>
    <s v="CD174C2"/>
    <s v="Males"/>
    <s v="Number"/>
    <n v="74"/>
  </r>
  <r>
    <s v="250604"/>
    <s v="Cronyhorn Upper, Carnew, Co. Wicklow"/>
    <s v="2011"/>
    <s v="2011"/>
    <s v="CD174C3"/>
    <s v="Females"/>
    <s v="Number"/>
    <n v="72"/>
  </r>
  <r>
    <s v="250604"/>
    <s v="Cronyhorn Upper, Carnew, Co. Wicklow"/>
    <s v="2011"/>
    <s v="2011"/>
    <s v="CD174C4"/>
    <s v="Private households occupied"/>
    <s v="Number"/>
    <n v="55"/>
  </r>
  <r>
    <s v="250604"/>
    <s v="Cronyhorn Upper, Carnew, Co. Wicklow"/>
    <s v="2011"/>
    <s v="2011"/>
    <s v="CD174C5"/>
    <s v="Private households unoccupied"/>
    <s v="Number"/>
    <n v="7"/>
  </r>
  <r>
    <s v="250604"/>
    <s v="Cronyhorn Upper, Carnew, Co. Wicklow"/>
    <s v="2011"/>
    <s v="2011"/>
    <s v="CD174C6"/>
    <s v="Vacant dwellings"/>
    <s v="Number"/>
    <n v="7"/>
  </r>
  <r>
    <s v="250604"/>
    <s v="Cronyhorn Upper, Carnew, Co. Wicklow"/>
    <s v="2011"/>
    <s v="2011"/>
    <s v="CD174C7"/>
    <s v="Housing stock"/>
    <s v="Number"/>
    <n v="62"/>
  </r>
  <r>
    <s v="250604"/>
    <s v="Cronyhorn Upper, Carnew, Co. Wicklow"/>
    <s v="2011"/>
    <s v="2011"/>
    <s v="CD174C8"/>
    <s v="Vacancy rate"/>
    <s v="%"/>
    <n v="11.3"/>
  </r>
  <r>
    <s v="250605"/>
    <s v="Cronykeery, Wicklow Rural, Co. Wicklow"/>
    <s v="2011"/>
    <s v="2011"/>
    <s v="CD174C1"/>
    <s v="Population"/>
    <s v="Number"/>
    <n v="26"/>
  </r>
  <r>
    <s v="250605"/>
    <s v="Cronykeery, Wicklow Rural, Co. Wicklow"/>
    <s v="2011"/>
    <s v="2011"/>
    <s v="CD174C2"/>
    <s v="Males"/>
    <s v="Number"/>
    <n v="14"/>
  </r>
  <r>
    <s v="250605"/>
    <s v="Cronykeery, Wicklow Rural, Co. Wicklow"/>
    <s v="2011"/>
    <s v="2011"/>
    <s v="CD174C3"/>
    <s v="Females"/>
    <s v="Number"/>
    <n v="12"/>
  </r>
  <r>
    <s v="250605"/>
    <s v="Cronykeery, Wicklow Rural, Co. Wicklow"/>
    <s v="2011"/>
    <s v="2011"/>
    <s v="CD174C4"/>
    <s v="Private households occupied"/>
    <s v="Number"/>
    <n v="9"/>
  </r>
  <r>
    <s v="250605"/>
    <s v="Cronykeery, Wicklow Rural, Co. Wicklow"/>
    <s v="2011"/>
    <s v="2011"/>
    <s v="CD174C5"/>
    <s v="Private households unoccupied"/>
    <s v="Number"/>
    <n v="0"/>
  </r>
  <r>
    <s v="250605"/>
    <s v="Cronykeery, Wicklow Rural, Co. Wicklow"/>
    <s v="2011"/>
    <s v="2011"/>
    <s v="CD174C6"/>
    <s v="Vacant dwellings"/>
    <s v="Number"/>
    <n v="0"/>
  </r>
  <r>
    <s v="250605"/>
    <s v="Cronykeery, Wicklow Rural, Co. Wicklow"/>
    <s v="2011"/>
    <s v="2011"/>
    <s v="CD174C7"/>
    <s v="Housing stock"/>
    <s v="Number"/>
    <n v="9"/>
  </r>
  <r>
    <s v="250605"/>
    <s v="Cronykeery, Wicklow Rural, Co. Wicklow"/>
    <s v="2011"/>
    <s v="2011"/>
    <s v="CD174C8"/>
    <s v="Vacancy rate"/>
    <s v="%"/>
    <n v="0"/>
  </r>
  <r>
    <s v="250606"/>
    <s v="Cross, Tinahely, Co. Wicklow"/>
    <s v="2011"/>
    <s v="2011"/>
    <s v="CD174C1"/>
    <s v="Population"/>
    <s v="Number"/>
    <n v="12"/>
  </r>
  <r>
    <s v="250606"/>
    <s v="Cross, Tinahely, Co. Wicklow"/>
    <s v="2011"/>
    <s v="2011"/>
    <s v="CD174C2"/>
    <s v="Males"/>
    <s v="Number"/>
    <n v="6"/>
  </r>
  <r>
    <s v="250606"/>
    <s v="Cross, Tinahely, Co. Wicklow"/>
    <s v="2011"/>
    <s v="2011"/>
    <s v="CD174C3"/>
    <s v="Females"/>
    <s v="Number"/>
    <n v="6"/>
  </r>
  <r>
    <s v="250606"/>
    <s v="Cross, Tinahely, Co. Wicklow"/>
    <s v="2011"/>
    <s v="2011"/>
    <s v="CD174C4"/>
    <s v="Private households occupied"/>
    <s v="Number"/>
    <n v="4"/>
  </r>
  <r>
    <s v="250606"/>
    <s v="Cross, Tinahely, Co. Wicklow"/>
    <s v="2011"/>
    <s v="2011"/>
    <s v="CD174C5"/>
    <s v="Private households unoccupied"/>
    <s v="Number"/>
    <n v="0"/>
  </r>
  <r>
    <s v="250606"/>
    <s v="Cross, Tinahely, Co. Wicklow"/>
    <s v="2011"/>
    <s v="2011"/>
    <s v="CD174C6"/>
    <s v="Vacant dwellings"/>
    <s v="Number"/>
    <n v="0"/>
  </r>
  <r>
    <s v="250606"/>
    <s v="Cross, Tinahely, Co. Wicklow"/>
    <s v="2011"/>
    <s v="2011"/>
    <s v="CD174C7"/>
    <s v="Housing stock"/>
    <s v="Number"/>
    <n v="4"/>
  </r>
  <r>
    <s v="250606"/>
    <s v="Cross, Tinahely, Co. Wicklow"/>
    <s v="2011"/>
    <s v="2011"/>
    <s v="CD174C8"/>
    <s v="Vacancy rate"/>
    <s v="%"/>
    <n v="0"/>
  </r>
  <r>
    <s v="250607"/>
    <s v="Crosscoolharbour, Blessington, Co. Wicklow"/>
    <s v="2011"/>
    <s v="2011"/>
    <s v="CD174C1"/>
    <s v="Population"/>
    <s v="Number"/>
    <n v="150"/>
  </r>
  <r>
    <s v="250607"/>
    <s v="Crosscoolharbour, Blessington, Co. Wicklow"/>
    <s v="2011"/>
    <s v="2011"/>
    <s v="CD174C2"/>
    <s v="Males"/>
    <s v="Number"/>
    <n v="75"/>
  </r>
  <r>
    <s v="250607"/>
    <s v="Crosscoolharbour, Blessington, Co. Wicklow"/>
    <s v="2011"/>
    <s v="2011"/>
    <s v="CD174C3"/>
    <s v="Females"/>
    <s v="Number"/>
    <n v="75"/>
  </r>
  <r>
    <s v="250607"/>
    <s v="Crosscoolharbour, Blessington, Co. Wicklow"/>
    <s v="2011"/>
    <s v="2011"/>
    <s v="CD174C4"/>
    <s v="Private households occupied"/>
    <s v="Number"/>
    <n v="56"/>
  </r>
  <r>
    <s v="250607"/>
    <s v="Crosscoolharbour, Blessington, Co. Wicklow"/>
    <s v="2011"/>
    <s v="2011"/>
    <s v="CD174C5"/>
    <s v="Private households unoccupied"/>
    <s v="Number"/>
    <n v="12"/>
  </r>
  <r>
    <s v="250607"/>
    <s v="Crosscoolharbour, Blessington, Co. Wicklow"/>
    <s v="2011"/>
    <s v="2011"/>
    <s v="CD174C6"/>
    <s v="Vacant dwellings"/>
    <s v="Number"/>
    <n v="7"/>
  </r>
  <r>
    <s v="250607"/>
    <s v="Crosscoolharbour, Blessington, Co. Wicklow"/>
    <s v="2011"/>
    <s v="2011"/>
    <s v="CD174C7"/>
    <s v="Housing stock"/>
    <s v="Number"/>
    <n v="68"/>
  </r>
  <r>
    <s v="250607"/>
    <s v="Crosscoolharbour, Blessington, Co. Wicklow"/>
    <s v="2011"/>
    <s v="2011"/>
    <s v="CD174C8"/>
    <s v="Vacancy rate"/>
    <s v="%"/>
    <n v="10.3"/>
  </r>
  <r>
    <s v="250608"/>
    <s v="Crossnacole, Humewood, Co. Wicklow"/>
    <s v="2011"/>
    <s v="2011"/>
    <s v="CD174C1"/>
    <s v="Population"/>
    <s v="Number"/>
    <n v="12"/>
  </r>
  <r>
    <s v="250608"/>
    <s v="Crossnacole, Humewood, Co. Wicklow"/>
    <s v="2011"/>
    <s v="2011"/>
    <s v="CD174C2"/>
    <s v="Males"/>
    <s v="Number"/>
    <n v="5"/>
  </r>
  <r>
    <s v="250608"/>
    <s v="Crossnacole, Humewood, Co. Wicklow"/>
    <s v="2011"/>
    <s v="2011"/>
    <s v="CD174C3"/>
    <s v="Females"/>
    <s v="Number"/>
    <n v="7"/>
  </r>
  <r>
    <s v="250608"/>
    <s v="Crossnacole, Humewood, Co. Wicklow"/>
    <s v="2011"/>
    <s v="2011"/>
    <s v="CD174C4"/>
    <s v="Private households occupied"/>
    <s v="Number"/>
    <n v="4"/>
  </r>
  <r>
    <s v="250608"/>
    <s v="Crossnacole, Humewood, Co. Wicklow"/>
    <s v="2011"/>
    <s v="2011"/>
    <s v="CD174C5"/>
    <s v="Private households unoccupied"/>
    <s v="Number"/>
    <n v="2"/>
  </r>
  <r>
    <s v="250608"/>
    <s v="Crossnacole, Humewood, Co. Wicklow"/>
    <s v="2011"/>
    <s v="2011"/>
    <s v="CD174C6"/>
    <s v="Vacant dwellings"/>
    <s v="Number"/>
    <n v="2"/>
  </r>
  <r>
    <s v="250608"/>
    <s v="Crossnacole, Humewood, Co. Wicklow"/>
    <s v="2011"/>
    <s v="2011"/>
    <s v="CD174C7"/>
    <s v="Housing stock"/>
    <s v="Number"/>
    <n v="6"/>
  </r>
  <r>
    <s v="250608"/>
    <s v="Crossnacole, Humewood, Co. Wicklow"/>
    <s v="2011"/>
    <s v="2011"/>
    <s v="CD174C8"/>
    <s v="Vacancy rate"/>
    <s v="%"/>
    <n v="33.3"/>
  </r>
  <r>
    <s v="250609"/>
    <s v="Crossoge, Rathsallagh, Co. Wicklow"/>
    <s v="2011"/>
    <s v="2011"/>
    <s v="CD174C1"/>
    <s v="Population"/>
    <s v="Number"/>
    <n v="6"/>
  </r>
  <r>
    <s v="250609"/>
    <s v="Crossoge, Rathsallagh, Co. Wicklow"/>
    <s v="2011"/>
    <s v="2011"/>
    <s v="CD174C2"/>
    <s v="Males"/>
    <s v="Number"/>
    <n v="3"/>
  </r>
  <r>
    <s v="250609"/>
    <s v="Crossoge, Rathsallagh, Co. Wicklow"/>
    <s v="2011"/>
    <s v="2011"/>
    <s v="CD174C3"/>
    <s v="Females"/>
    <s v="Number"/>
    <n v="3"/>
  </r>
  <r>
    <s v="250609"/>
    <s v="Crossoge, Rathsallagh, Co. Wicklow"/>
    <s v="2011"/>
    <s v="2011"/>
    <s v="CD174C4"/>
    <s v="Private households occupied"/>
    <s v="Number"/>
    <n v="4"/>
  </r>
  <r>
    <s v="250609"/>
    <s v="Crossoge, Rathsallagh, Co. Wicklow"/>
    <s v="2011"/>
    <s v="2011"/>
    <s v="CD174C5"/>
    <s v="Private households unoccupied"/>
    <s v="Number"/>
    <n v="0"/>
  </r>
  <r>
    <s v="250609"/>
    <s v="Crossoge, Rathsallagh, Co. Wicklow"/>
    <s v="2011"/>
    <s v="2011"/>
    <s v="CD174C6"/>
    <s v="Vacant dwellings"/>
    <s v="Number"/>
    <n v="0"/>
  </r>
  <r>
    <s v="250609"/>
    <s v="Crossoge, Rathsallagh, Co. Wicklow"/>
    <s v="2011"/>
    <s v="2011"/>
    <s v="CD174C7"/>
    <s v="Housing stock"/>
    <s v="Number"/>
    <n v="4"/>
  </r>
  <r>
    <s v="250609"/>
    <s v="Crossoge, Rathsallagh, Co. Wicklow"/>
    <s v="2011"/>
    <s v="2011"/>
    <s v="CD174C8"/>
    <s v="Vacancy rate"/>
    <s v="%"/>
    <n v="0"/>
  </r>
  <r>
    <s v="250610"/>
    <s v="Cullen Lower, Dunganstown East, Co. Wicklow"/>
    <s v="2011"/>
    <s v="2011"/>
    <s v="CD174C1"/>
    <s v="Population"/>
    <s v="Number"/>
    <n v="28"/>
  </r>
  <r>
    <s v="250610"/>
    <s v="Cullen Lower, Dunganstown East, Co. Wicklow"/>
    <s v="2011"/>
    <s v="2011"/>
    <s v="CD174C2"/>
    <s v="Males"/>
    <s v="Number"/>
    <n v="18"/>
  </r>
  <r>
    <s v="250610"/>
    <s v="Cullen Lower, Dunganstown East, Co. Wicklow"/>
    <s v="2011"/>
    <s v="2011"/>
    <s v="CD174C3"/>
    <s v="Females"/>
    <s v="Number"/>
    <n v="10"/>
  </r>
  <r>
    <s v="250610"/>
    <s v="Cullen Lower, Dunganstown East, Co. Wicklow"/>
    <s v="2011"/>
    <s v="2011"/>
    <s v="CD174C4"/>
    <s v="Private households occupied"/>
    <s v="Number"/>
    <n v="11"/>
  </r>
  <r>
    <s v="250610"/>
    <s v="Cullen Lower, Dunganstown East, Co. Wicklow"/>
    <s v="2011"/>
    <s v="2011"/>
    <s v="CD174C5"/>
    <s v="Private households unoccupied"/>
    <s v="Number"/>
    <n v="4"/>
  </r>
  <r>
    <s v="250610"/>
    <s v="Cullen Lower, Dunganstown East, Co. Wicklow"/>
    <s v="2011"/>
    <s v="2011"/>
    <s v="CD174C6"/>
    <s v="Vacant dwellings"/>
    <s v="Number"/>
    <n v="3"/>
  </r>
  <r>
    <s v="250610"/>
    <s v="Cullen Lower, Dunganstown East, Co. Wicklow"/>
    <s v="2011"/>
    <s v="2011"/>
    <s v="CD174C7"/>
    <s v="Housing stock"/>
    <s v="Number"/>
    <n v="15"/>
  </r>
  <r>
    <s v="250610"/>
    <s v="Cullen Lower, Dunganstown East, Co. Wicklow"/>
    <s v="2011"/>
    <s v="2011"/>
    <s v="CD174C8"/>
    <s v="Vacancy rate"/>
    <s v="%"/>
    <n v="20"/>
  </r>
  <r>
    <s v="250611"/>
    <s v="Cullen Upper, Dunganstown East, Co. Wicklow"/>
    <s v="2011"/>
    <s v="2011"/>
    <s v="CD174C1"/>
    <s v="Population"/>
    <s v="Number"/>
    <n v="16"/>
  </r>
  <r>
    <s v="250611"/>
    <s v="Cullen Upper, Dunganstown East, Co. Wicklow"/>
    <s v="2011"/>
    <s v="2011"/>
    <s v="CD174C2"/>
    <s v="Males"/>
    <s v="Number"/>
    <n v="7"/>
  </r>
  <r>
    <s v="250611"/>
    <s v="Cullen Upper, Dunganstown East, Co. Wicklow"/>
    <s v="2011"/>
    <s v="2011"/>
    <s v="CD174C3"/>
    <s v="Females"/>
    <s v="Number"/>
    <n v="9"/>
  </r>
  <r>
    <s v="250611"/>
    <s v="Cullen Upper, Dunganstown East, Co. Wicklow"/>
    <s v="2011"/>
    <s v="2011"/>
    <s v="CD174C4"/>
    <s v="Private households occupied"/>
    <s v="Number"/>
    <n v="9"/>
  </r>
  <r>
    <s v="250611"/>
    <s v="Cullen Upper, Dunganstown East, Co. Wicklow"/>
    <s v="2011"/>
    <s v="2011"/>
    <s v="CD174C5"/>
    <s v="Private households unoccupied"/>
    <s v="Number"/>
    <n v="1"/>
  </r>
  <r>
    <s v="250611"/>
    <s v="Cullen Upper, Dunganstown East, Co. Wicklow"/>
    <s v="2011"/>
    <s v="2011"/>
    <s v="CD174C6"/>
    <s v="Vacant dwellings"/>
    <s v="Number"/>
    <n v="1"/>
  </r>
  <r>
    <s v="250611"/>
    <s v="Cullen Upper, Dunganstown East, Co. Wicklow"/>
    <s v="2011"/>
    <s v="2011"/>
    <s v="CD174C7"/>
    <s v="Housing stock"/>
    <s v="Number"/>
    <n v="10"/>
  </r>
  <r>
    <s v="250611"/>
    <s v="Cullen Upper, Dunganstown East, Co. Wicklow"/>
    <s v="2011"/>
    <s v="2011"/>
    <s v="CD174C8"/>
    <s v="Vacancy rate"/>
    <s v="%"/>
    <n v="10"/>
  </r>
  <r>
    <s v="250612"/>
    <s v="Cullenmore, Killiskey, Co. Wicklow"/>
    <s v="2011"/>
    <s v="2011"/>
    <s v="CD174C1"/>
    <s v="Population"/>
    <s v="Number"/>
    <s v=""/>
  </r>
  <r>
    <s v="250612"/>
    <s v="Cullenmore, Killiskey, Co. Wicklow"/>
    <s v="2011"/>
    <s v="2011"/>
    <s v="CD174C2"/>
    <s v="Males"/>
    <s v="Number"/>
    <s v=""/>
  </r>
  <r>
    <s v="250612"/>
    <s v="Cullenmore, Killiskey, Co. Wicklow"/>
    <s v="2011"/>
    <s v="2011"/>
    <s v="CD174C3"/>
    <s v="Females"/>
    <s v="Number"/>
    <s v=""/>
  </r>
  <r>
    <s v="250612"/>
    <s v="Cullenmore, Killiskey, Co. Wicklow"/>
    <s v="2011"/>
    <s v="2011"/>
    <s v="CD174C4"/>
    <s v="Private households occupied"/>
    <s v="Number"/>
    <s v=""/>
  </r>
  <r>
    <s v="250612"/>
    <s v="Cullenmore, Killiskey, Co. Wicklow"/>
    <s v="2011"/>
    <s v="2011"/>
    <s v="CD174C5"/>
    <s v="Private households unoccupied"/>
    <s v="Number"/>
    <s v=""/>
  </r>
  <r>
    <s v="250612"/>
    <s v="Cullenmore, Killiskey, Co. Wicklow"/>
    <s v="2011"/>
    <s v="2011"/>
    <s v="CD174C6"/>
    <s v="Vacant dwellings"/>
    <s v="Number"/>
    <s v=""/>
  </r>
  <r>
    <s v="250612"/>
    <s v="Cullenmore, Killiskey, Co. Wicklow"/>
    <s v="2011"/>
    <s v="2011"/>
    <s v="CD174C7"/>
    <s v="Housing stock"/>
    <s v="Number"/>
    <s v=""/>
  </r>
  <r>
    <s v="250612"/>
    <s v="Cullenmore, Killiskey, Co. Wicklow"/>
    <s v="2011"/>
    <s v="2011"/>
    <s v="CD174C8"/>
    <s v="Vacancy rate"/>
    <s v="%"/>
    <s v=""/>
  </r>
  <r>
    <s v="250613"/>
    <s v="Cullentragh Big, Knockrath, Co. Wicklow"/>
    <s v="2011"/>
    <s v="2011"/>
    <s v="CD174C1"/>
    <s v="Population"/>
    <s v="Number"/>
    <n v="43"/>
  </r>
  <r>
    <s v="250613"/>
    <s v="Cullentragh Big, Knockrath, Co. Wicklow"/>
    <s v="2011"/>
    <s v="2011"/>
    <s v="CD174C2"/>
    <s v="Males"/>
    <s v="Number"/>
    <n v="22"/>
  </r>
  <r>
    <s v="250613"/>
    <s v="Cullentragh Big, Knockrath, Co. Wicklow"/>
    <s v="2011"/>
    <s v="2011"/>
    <s v="CD174C3"/>
    <s v="Females"/>
    <s v="Number"/>
    <n v="21"/>
  </r>
  <r>
    <s v="250613"/>
    <s v="Cullentragh Big, Knockrath, Co. Wicklow"/>
    <s v="2011"/>
    <s v="2011"/>
    <s v="CD174C4"/>
    <s v="Private households occupied"/>
    <s v="Number"/>
    <n v="14"/>
  </r>
  <r>
    <s v="250613"/>
    <s v="Cullentragh Big, Knockrath, Co. Wicklow"/>
    <s v="2011"/>
    <s v="2011"/>
    <s v="CD174C5"/>
    <s v="Private households unoccupied"/>
    <s v="Number"/>
    <n v="2"/>
  </r>
  <r>
    <s v="250613"/>
    <s v="Cullentragh Big, Knockrath, Co. Wicklow"/>
    <s v="2011"/>
    <s v="2011"/>
    <s v="CD174C6"/>
    <s v="Vacant dwellings"/>
    <s v="Number"/>
    <n v="2"/>
  </r>
  <r>
    <s v="250613"/>
    <s v="Cullentragh Big, Knockrath, Co. Wicklow"/>
    <s v="2011"/>
    <s v="2011"/>
    <s v="CD174C7"/>
    <s v="Housing stock"/>
    <s v="Number"/>
    <n v="16"/>
  </r>
  <r>
    <s v="250613"/>
    <s v="Cullentragh Big, Knockrath, Co. Wicklow"/>
    <s v="2011"/>
    <s v="2011"/>
    <s v="CD174C8"/>
    <s v="Vacancy rate"/>
    <s v="%"/>
    <n v="12.5"/>
  </r>
  <r>
    <s v="250614"/>
    <s v="Cullentragh Little, Knockrath, Co. Wicklow"/>
    <s v="2011"/>
    <s v="2011"/>
    <s v="CD174C1"/>
    <s v="Population"/>
    <s v="Number"/>
    <n v="0"/>
  </r>
  <r>
    <s v="250614"/>
    <s v="Cullentragh Little, Knockrath, Co. Wicklow"/>
    <s v="2011"/>
    <s v="2011"/>
    <s v="CD174C2"/>
    <s v="Males"/>
    <s v="Number"/>
    <n v="0"/>
  </r>
  <r>
    <s v="250614"/>
    <s v="Cullentragh Little, Knockrath, Co. Wicklow"/>
    <s v="2011"/>
    <s v="2011"/>
    <s v="CD174C3"/>
    <s v="Females"/>
    <s v="Number"/>
    <n v="0"/>
  </r>
  <r>
    <s v="250614"/>
    <s v="Cullentragh Little, Knockrath, Co. Wicklow"/>
    <s v="2011"/>
    <s v="2011"/>
    <s v="CD174C4"/>
    <s v="Private households occupied"/>
    <s v="Number"/>
    <n v="0"/>
  </r>
  <r>
    <s v="250614"/>
    <s v="Cullentragh Little, Knockrath, Co. Wicklow"/>
    <s v="2011"/>
    <s v="2011"/>
    <s v="CD174C5"/>
    <s v="Private households unoccupied"/>
    <s v="Number"/>
    <n v="1"/>
  </r>
  <r>
    <s v="250614"/>
    <s v="Cullentragh Little, Knockrath, Co. Wicklow"/>
    <s v="2011"/>
    <s v="2011"/>
    <s v="CD174C6"/>
    <s v="Vacant dwellings"/>
    <s v="Number"/>
    <n v="1"/>
  </r>
  <r>
    <s v="250614"/>
    <s v="Cullentragh Little, Knockrath, Co. Wicklow"/>
    <s v="2011"/>
    <s v="2011"/>
    <s v="CD174C7"/>
    <s v="Housing stock"/>
    <s v="Number"/>
    <n v="1"/>
  </r>
  <r>
    <s v="250614"/>
    <s v="Cullentragh Little, Knockrath, Co. Wicklow"/>
    <s v="2011"/>
    <s v="2011"/>
    <s v="CD174C8"/>
    <s v="Vacancy rate"/>
    <s v="%"/>
    <n v="100"/>
  </r>
  <r>
    <s v="250615"/>
    <s v="Cullentragh Park, Knockrath, Co. Wicklow"/>
    <s v="2011"/>
    <s v="2011"/>
    <s v="CD174C1"/>
    <s v="Population"/>
    <s v="Number"/>
    <n v="0"/>
  </r>
  <r>
    <s v="250615"/>
    <s v="Cullentragh Park, Knockrath, Co. Wicklow"/>
    <s v="2011"/>
    <s v="2011"/>
    <s v="CD174C2"/>
    <s v="Males"/>
    <s v="Number"/>
    <n v="0"/>
  </r>
  <r>
    <s v="250615"/>
    <s v="Cullentragh Park, Knockrath, Co. Wicklow"/>
    <s v="2011"/>
    <s v="2011"/>
    <s v="CD174C3"/>
    <s v="Females"/>
    <s v="Number"/>
    <n v="0"/>
  </r>
  <r>
    <s v="250615"/>
    <s v="Cullentragh Park, Knockrath, Co. Wicklow"/>
    <s v="2011"/>
    <s v="2011"/>
    <s v="CD174C4"/>
    <s v="Private households occupied"/>
    <s v="Number"/>
    <n v="0"/>
  </r>
  <r>
    <s v="250615"/>
    <s v="Cullentragh Park, Knockrath, Co. Wicklow"/>
    <s v="2011"/>
    <s v="2011"/>
    <s v="CD174C5"/>
    <s v="Private households unoccupied"/>
    <s v="Number"/>
    <n v="0"/>
  </r>
  <r>
    <s v="250615"/>
    <s v="Cullentragh Park, Knockrath, Co. Wicklow"/>
    <s v="2011"/>
    <s v="2011"/>
    <s v="CD174C6"/>
    <s v="Vacant dwellings"/>
    <s v="Number"/>
    <n v="0"/>
  </r>
  <r>
    <s v="250615"/>
    <s v="Cullentragh Park, Knockrath, Co. Wicklow"/>
    <s v="2011"/>
    <s v="2011"/>
    <s v="CD174C7"/>
    <s v="Housing stock"/>
    <s v="Number"/>
    <n v="0"/>
  </r>
  <r>
    <s v="250615"/>
    <s v="Cullentragh Park, Knockrath, Co. Wicklow"/>
    <s v="2011"/>
    <s v="2011"/>
    <s v="CD174C8"/>
    <s v="Vacancy rate"/>
    <s v="%"/>
    <n v="0"/>
  </r>
  <r>
    <s v="250616"/>
    <s v="Cunniamstown Big, Dunganstown West, Co. Wicklow"/>
    <s v="2011"/>
    <s v="2011"/>
    <s v="CD174C1"/>
    <s v="Population"/>
    <s v="Number"/>
    <n v="42"/>
  </r>
  <r>
    <s v="250616"/>
    <s v="Cunniamstown Big, Dunganstown West, Co. Wicklow"/>
    <s v="2011"/>
    <s v="2011"/>
    <s v="CD174C2"/>
    <s v="Males"/>
    <s v="Number"/>
    <n v="18"/>
  </r>
  <r>
    <s v="250616"/>
    <s v="Cunniamstown Big, Dunganstown West, Co. Wicklow"/>
    <s v="2011"/>
    <s v="2011"/>
    <s v="CD174C3"/>
    <s v="Females"/>
    <s v="Number"/>
    <n v="24"/>
  </r>
  <r>
    <s v="250616"/>
    <s v="Cunniamstown Big, Dunganstown West, Co. Wicklow"/>
    <s v="2011"/>
    <s v="2011"/>
    <s v="CD174C4"/>
    <s v="Private households occupied"/>
    <s v="Number"/>
    <n v="17"/>
  </r>
  <r>
    <s v="250616"/>
    <s v="Cunniamstown Big, Dunganstown West, Co. Wicklow"/>
    <s v="2011"/>
    <s v="2011"/>
    <s v="CD174C5"/>
    <s v="Private households unoccupied"/>
    <s v="Number"/>
    <n v="1"/>
  </r>
  <r>
    <s v="250616"/>
    <s v="Cunniamstown Big, Dunganstown West, Co. Wicklow"/>
    <s v="2011"/>
    <s v="2011"/>
    <s v="CD174C6"/>
    <s v="Vacant dwellings"/>
    <s v="Number"/>
    <n v="1"/>
  </r>
  <r>
    <s v="250616"/>
    <s v="Cunniamstown Big, Dunganstown West, Co. Wicklow"/>
    <s v="2011"/>
    <s v="2011"/>
    <s v="CD174C7"/>
    <s v="Housing stock"/>
    <s v="Number"/>
    <n v="18"/>
  </r>
  <r>
    <s v="250616"/>
    <s v="Cunniamstown Big, Dunganstown West, Co. Wicklow"/>
    <s v="2011"/>
    <s v="2011"/>
    <s v="CD174C8"/>
    <s v="Vacancy rate"/>
    <s v="%"/>
    <n v="5.6"/>
  </r>
  <r>
    <s v="250617"/>
    <s v="Cunniamstown Little, Dunganstown West, Co. Wicklow"/>
    <s v="2011"/>
    <s v="2011"/>
    <s v="CD174C1"/>
    <s v="Population"/>
    <s v="Number"/>
    <s v=""/>
  </r>
  <r>
    <s v="250617"/>
    <s v="Cunniamstown Little, Dunganstown West, Co. Wicklow"/>
    <s v="2011"/>
    <s v="2011"/>
    <s v="CD174C2"/>
    <s v="Males"/>
    <s v="Number"/>
    <s v=""/>
  </r>
  <r>
    <s v="250617"/>
    <s v="Cunniamstown Little, Dunganstown West, Co. Wicklow"/>
    <s v="2011"/>
    <s v="2011"/>
    <s v="CD174C3"/>
    <s v="Females"/>
    <s v="Number"/>
    <s v=""/>
  </r>
  <r>
    <s v="250617"/>
    <s v="Cunniamstown Little, Dunganstown West, Co. Wicklow"/>
    <s v="2011"/>
    <s v="2011"/>
    <s v="CD174C4"/>
    <s v="Private households occupied"/>
    <s v="Number"/>
    <s v=""/>
  </r>
  <r>
    <s v="250617"/>
    <s v="Cunniamstown Little, Dunganstown West, Co. Wicklow"/>
    <s v="2011"/>
    <s v="2011"/>
    <s v="CD174C5"/>
    <s v="Private households unoccupied"/>
    <s v="Number"/>
    <s v=""/>
  </r>
  <r>
    <s v="250617"/>
    <s v="Cunniamstown Little, Dunganstown West, Co. Wicklow"/>
    <s v="2011"/>
    <s v="2011"/>
    <s v="CD174C6"/>
    <s v="Vacant dwellings"/>
    <s v="Number"/>
    <s v=""/>
  </r>
  <r>
    <s v="250617"/>
    <s v="Cunniamstown Little, Dunganstown West, Co. Wicklow"/>
    <s v="2011"/>
    <s v="2011"/>
    <s v="CD174C7"/>
    <s v="Housing stock"/>
    <s v="Number"/>
    <s v=""/>
  </r>
  <r>
    <s v="250617"/>
    <s v="Cunniamstown Little, Dunganstown West, Co. Wicklow"/>
    <s v="2011"/>
    <s v="2011"/>
    <s v="CD174C8"/>
    <s v="Vacancy rate"/>
    <s v="%"/>
    <s v=""/>
  </r>
  <r>
    <s v="250618"/>
    <s v="Curraghlawn, Kilpipe, Co. Wicklow"/>
    <s v="2011"/>
    <s v="2011"/>
    <s v="CD174C1"/>
    <s v="Population"/>
    <s v="Number"/>
    <n v="21"/>
  </r>
  <r>
    <s v="250618"/>
    <s v="Curraghlawn, Kilpipe, Co. Wicklow"/>
    <s v="2011"/>
    <s v="2011"/>
    <s v="CD174C2"/>
    <s v="Males"/>
    <s v="Number"/>
    <n v="12"/>
  </r>
  <r>
    <s v="250618"/>
    <s v="Curraghlawn, Kilpipe, Co. Wicklow"/>
    <s v="2011"/>
    <s v="2011"/>
    <s v="CD174C3"/>
    <s v="Females"/>
    <s v="Number"/>
    <n v="9"/>
  </r>
  <r>
    <s v="250618"/>
    <s v="Curraghlawn, Kilpipe, Co. Wicklow"/>
    <s v="2011"/>
    <s v="2011"/>
    <s v="CD174C4"/>
    <s v="Private households occupied"/>
    <s v="Number"/>
    <n v="6"/>
  </r>
  <r>
    <s v="250618"/>
    <s v="Curraghlawn, Kilpipe, Co. Wicklow"/>
    <s v="2011"/>
    <s v="2011"/>
    <s v="CD174C5"/>
    <s v="Private households unoccupied"/>
    <s v="Number"/>
    <n v="3"/>
  </r>
  <r>
    <s v="250618"/>
    <s v="Curraghlawn, Kilpipe, Co. Wicklow"/>
    <s v="2011"/>
    <s v="2011"/>
    <s v="CD174C6"/>
    <s v="Vacant dwellings"/>
    <s v="Number"/>
    <n v="3"/>
  </r>
  <r>
    <s v="250618"/>
    <s v="Curraghlawn, Kilpipe, Co. Wicklow"/>
    <s v="2011"/>
    <s v="2011"/>
    <s v="CD174C7"/>
    <s v="Housing stock"/>
    <s v="Number"/>
    <n v="9"/>
  </r>
  <r>
    <s v="250618"/>
    <s v="Curraghlawn, Kilpipe, Co. Wicklow"/>
    <s v="2011"/>
    <s v="2011"/>
    <s v="CD174C8"/>
    <s v="Vacancy rate"/>
    <s v="%"/>
    <n v="33.3"/>
  </r>
  <r>
    <s v="250619"/>
    <s v="Curranstown Lower, Arklow Rural, Co. Wicklow"/>
    <s v="2011"/>
    <s v="2011"/>
    <s v="CD174C1"/>
    <s v="Population"/>
    <s v="Number"/>
    <s v=""/>
  </r>
  <r>
    <s v="250619"/>
    <s v="Curranstown Lower, Arklow Rural, Co. Wicklow"/>
    <s v="2011"/>
    <s v="2011"/>
    <s v="CD174C2"/>
    <s v="Males"/>
    <s v="Number"/>
    <s v=""/>
  </r>
  <r>
    <s v="250619"/>
    <s v="Curranstown Lower, Arklow Rural, Co. Wicklow"/>
    <s v="2011"/>
    <s v="2011"/>
    <s v="CD174C3"/>
    <s v="Females"/>
    <s v="Number"/>
    <s v=""/>
  </r>
  <r>
    <s v="250619"/>
    <s v="Curranstown Lower, Arklow Rural, Co. Wicklow"/>
    <s v="2011"/>
    <s v="2011"/>
    <s v="CD174C4"/>
    <s v="Private households occupied"/>
    <s v="Number"/>
    <s v=""/>
  </r>
  <r>
    <s v="250619"/>
    <s v="Curranstown Lower, Arklow Rural, Co. Wicklow"/>
    <s v="2011"/>
    <s v="2011"/>
    <s v="CD174C5"/>
    <s v="Private households unoccupied"/>
    <s v="Number"/>
    <s v=""/>
  </r>
  <r>
    <s v="250619"/>
    <s v="Curranstown Lower, Arklow Rural, Co. Wicklow"/>
    <s v="2011"/>
    <s v="2011"/>
    <s v="CD174C6"/>
    <s v="Vacant dwellings"/>
    <s v="Number"/>
    <s v=""/>
  </r>
  <r>
    <s v="250619"/>
    <s v="Curranstown Lower, Arklow Rural, Co. Wicklow"/>
    <s v="2011"/>
    <s v="2011"/>
    <s v="CD174C7"/>
    <s v="Housing stock"/>
    <s v="Number"/>
    <s v=""/>
  </r>
  <r>
    <s v="250619"/>
    <s v="Curranstown Lower, Arklow Rural, Co. Wicklow"/>
    <s v="2011"/>
    <s v="2011"/>
    <s v="CD174C8"/>
    <s v="Vacancy rate"/>
    <s v="%"/>
    <s v=""/>
  </r>
  <r>
    <s v="250620"/>
    <s v="Curranstown Upper, Arklow Rural, Co. Wicklow"/>
    <s v="2011"/>
    <s v="2011"/>
    <s v="CD174C1"/>
    <s v="Population"/>
    <s v="Number"/>
    <n v="11"/>
  </r>
  <r>
    <s v="250620"/>
    <s v="Curranstown Upper, Arklow Rural, Co. Wicklow"/>
    <s v="2011"/>
    <s v="2011"/>
    <s v="CD174C2"/>
    <s v="Males"/>
    <s v="Number"/>
    <n v="6"/>
  </r>
  <r>
    <s v="250620"/>
    <s v="Curranstown Upper, Arklow Rural, Co. Wicklow"/>
    <s v="2011"/>
    <s v="2011"/>
    <s v="CD174C3"/>
    <s v="Females"/>
    <s v="Number"/>
    <n v="5"/>
  </r>
  <r>
    <s v="250620"/>
    <s v="Curranstown Upper, Arklow Rural, Co. Wicklow"/>
    <s v="2011"/>
    <s v="2011"/>
    <s v="CD174C4"/>
    <s v="Private households occupied"/>
    <s v="Number"/>
    <n v="3"/>
  </r>
  <r>
    <s v="250620"/>
    <s v="Curranstown Upper, Arklow Rural, Co. Wicklow"/>
    <s v="2011"/>
    <s v="2011"/>
    <s v="CD174C5"/>
    <s v="Private households unoccupied"/>
    <s v="Number"/>
    <n v="1"/>
  </r>
  <r>
    <s v="250620"/>
    <s v="Curranstown Upper, Arklow Rural, Co. Wicklow"/>
    <s v="2011"/>
    <s v="2011"/>
    <s v="CD174C6"/>
    <s v="Vacant dwellings"/>
    <s v="Number"/>
    <n v="1"/>
  </r>
  <r>
    <s v="250620"/>
    <s v="Curranstown Upper, Arklow Rural, Co. Wicklow"/>
    <s v="2011"/>
    <s v="2011"/>
    <s v="CD174C7"/>
    <s v="Housing stock"/>
    <s v="Number"/>
    <n v="4"/>
  </r>
  <r>
    <s v="250620"/>
    <s v="Curranstown Upper, Arklow Rural, Co. Wicklow"/>
    <s v="2011"/>
    <s v="2011"/>
    <s v="CD174C8"/>
    <s v="Vacancy rate"/>
    <s v="%"/>
    <n v="25"/>
  </r>
  <r>
    <s v="250621"/>
    <s v="Curravanish, Tinahely, Co. Wicklow"/>
    <s v="2011"/>
    <s v="2011"/>
    <s v="CD174C1"/>
    <s v="Population"/>
    <s v="Number"/>
    <n v="19"/>
  </r>
  <r>
    <s v="250621"/>
    <s v="Curravanish, Tinahely, Co. Wicklow"/>
    <s v="2011"/>
    <s v="2011"/>
    <s v="CD174C2"/>
    <s v="Males"/>
    <s v="Number"/>
    <n v="11"/>
  </r>
  <r>
    <s v="250621"/>
    <s v="Curravanish, Tinahely, Co. Wicklow"/>
    <s v="2011"/>
    <s v="2011"/>
    <s v="CD174C3"/>
    <s v="Females"/>
    <s v="Number"/>
    <n v="8"/>
  </r>
  <r>
    <s v="250621"/>
    <s v="Curravanish, Tinahely, Co. Wicklow"/>
    <s v="2011"/>
    <s v="2011"/>
    <s v="CD174C4"/>
    <s v="Private households occupied"/>
    <s v="Number"/>
    <n v="8"/>
  </r>
  <r>
    <s v="250621"/>
    <s v="Curravanish, Tinahely, Co. Wicklow"/>
    <s v="2011"/>
    <s v="2011"/>
    <s v="CD174C5"/>
    <s v="Private households unoccupied"/>
    <s v="Number"/>
    <n v="2"/>
  </r>
  <r>
    <s v="250621"/>
    <s v="Curravanish, Tinahely, Co. Wicklow"/>
    <s v="2011"/>
    <s v="2011"/>
    <s v="CD174C6"/>
    <s v="Vacant dwellings"/>
    <s v="Number"/>
    <n v="2"/>
  </r>
  <r>
    <s v="250621"/>
    <s v="Curravanish, Tinahely, Co. Wicklow"/>
    <s v="2011"/>
    <s v="2011"/>
    <s v="CD174C7"/>
    <s v="Housing stock"/>
    <s v="Number"/>
    <n v="10"/>
  </r>
  <r>
    <s v="250621"/>
    <s v="Curravanish, Tinahely, Co. Wicklow"/>
    <s v="2011"/>
    <s v="2011"/>
    <s v="CD174C8"/>
    <s v="Vacancy rate"/>
    <s v="%"/>
    <n v="20"/>
  </r>
  <r>
    <s v="250622"/>
    <s v="Curtlestown Lower, Enniskerry, Co. Wicklow"/>
    <s v="2011"/>
    <s v="2011"/>
    <s v="CD174C1"/>
    <s v="Population"/>
    <s v="Number"/>
    <n v="70"/>
  </r>
  <r>
    <s v="250622"/>
    <s v="Curtlestown Lower, Enniskerry, Co. Wicklow"/>
    <s v="2011"/>
    <s v="2011"/>
    <s v="CD174C2"/>
    <s v="Males"/>
    <s v="Number"/>
    <n v="31"/>
  </r>
  <r>
    <s v="250622"/>
    <s v="Curtlestown Lower, Enniskerry, Co. Wicklow"/>
    <s v="2011"/>
    <s v="2011"/>
    <s v="CD174C3"/>
    <s v="Females"/>
    <s v="Number"/>
    <n v="39"/>
  </r>
  <r>
    <s v="250622"/>
    <s v="Curtlestown Lower, Enniskerry, Co. Wicklow"/>
    <s v="2011"/>
    <s v="2011"/>
    <s v="CD174C4"/>
    <s v="Private households occupied"/>
    <s v="Number"/>
    <n v="22"/>
  </r>
  <r>
    <s v="250622"/>
    <s v="Curtlestown Lower, Enniskerry, Co. Wicklow"/>
    <s v="2011"/>
    <s v="2011"/>
    <s v="CD174C5"/>
    <s v="Private households unoccupied"/>
    <s v="Number"/>
    <n v="4"/>
  </r>
  <r>
    <s v="250622"/>
    <s v="Curtlestown Lower, Enniskerry, Co. Wicklow"/>
    <s v="2011"/>
    <s v="2011"/>
    <s v="CD174C6"/>
    <s v="Vacant dwellings"/>
    <s v="Number"/>
    <n v="4"/>
  </r>
  <r>
    <s v="250622"/>
    <s v="Curtlestown Lower, Enniskerry, Co. Wicklow"/>
    <s v="2011"/>
    <s v="2011"/>
    <s v="CD174C7"/>
    <s v="Housing stock"/>
    <s v="Number"/>
    <n v="26"/>
  </r>
  <r>
    <s v="250622"/>
    <s v="Curtlestown Lower, Enniskerry, Co. Wicklow"/>
    <s v="2011"/>
    <s v="2011"/>
    <s v="CD174C8"/>
    <s v="Vacancy rate"/>
    <s v="%"/>
    <n v="15.4"/>
  </r>
  <r>
    <s v="250623"/>
    <s v="Curtlestown Upper, Enniskerry, Co. Wicklow"/>
    <s v="2011"/>
    <s v="2011"/>
    <s v="CD174C1"/>
    <s v="Population"/>
    <s v="Number"/>
    <s v=""/>
  </r>
  <r>
    <s v="250623"/>
    <s v="Curtlestown Upper, Enniskerry, Co. Wicklow"/>
    <s v="2011"/>
    <s v="2011"/>
    <s v="CD174C2"/>
    <s v="Males"/>
    <s v="Number"/>
    <s v=""/>
  </r>
  <r>
    <s v="250623"/>
    <s v="Curtlestown Upper, Enniskerry, Co. Wicklow"/>
    <s v="2011"/>
    <s v="2011"/>
    <s v="CD174C3"/>
    <s v="Females"/>
    <s v="Number"/>
    <s v=""/>
  </r>
  <r>
    <s v="250623"/>
    <s v="Curtlestown Upper, Enniskerry, Co. Wicklow"/>
    <s v="2011"/>
    <s v="2011"/>
    <s v="CD174C4"/>
    <s v="Private households occupied"/>
    <s v="Number"/>
    <s v=""/>
  </r>
  <r>
    <s v="250623"/>
    <s v="Curtlestown Upper, Enniskerry, Co. Wicklow"/>
    <s v="2011"/>
    <s v="2011"/>
    <s v="CD174C5"/>
    <s v="Private households unoccupied"/>
    <s v="Number"/>
    <s v=""/>
  </r>
  <r>
    <s v="250623"/>
    <s v="Curtlestown Upper, Enniskerry, Co. Wicklow"/>
    <s v="2011"/>
    <s v="2011"/>
    <s v="CD174C6"/>
    <s v="Vacant dwellings"/>
    <s v="Number"/>
    <s v=""/>
  </r>
  <r>
    <s v="250623"/>
    <s v="Curtlestown Upper, Enniskerry, Co. Wicklow"/>
    <s v="2011"/>
    <s v="2011"/>
    <s v="CD174C7"/>
    <s v="Housing stock"/>
    <s v="Number"/>
    <s v=""/>
  </r>
  <r>
    <s v="250623"/>
    <s v="Curtlestown Upper, Enniskerry, Co. Wicklow"/>
    <s v="2011"/>
    <s v="2011"/>
    <s v="CD174C8"/>
    <s v="Vacancy rate"/>
    <s v="%"/>
    <s v=""/>
  </r>
  <r>
    <s v="250624"/>
    <s v="Danesfort Lower, Humewood, Co. Wicklow"/>
    <s v="2011"/>
    <s v="2011"/>
    <s v="CD174C1"/>
    <s v="Population"/>
    <s v="Number"/>
    <n v="7"/>
  </r>
  <r>
    <s v="250624"/>
    <s v="Danesfort Lower, Humewood, Co. Wicklow"/>
    <s v="2011"/>
    <s v="2011"/>
    <s v="CD174C2"/>
    <s v="Males"/>
    <s v="Number"/>
    <n v="5"/>
  </r>
  <r>
    <s v="250624"/>
    <s v="Danesfort Lower, Humewood, Co. Wicklow"/>
    <s v="2011"/>
    <s v="2011"/>
    <s v="CD174C3"/>
    <s v="Females"/>
    <s v="Number"/>
    <n v="2"/>
  </r>
  <r>
    <s v="250624"/>
    <s v="Danesfort Lower, Humewood, Co. Wicklow"/>
    <s v="2011"/>
    <s v="2011"/>
    <s v="CD174C4"/>
    <s v="Private households occupied"/>
    <s v="Number"/>
    <n v="4"/>
  </r>
  <r>
    <s v="250624"/>
    <s v="Danesfort Lower, Humewood, Co. Wicklow"/>
    <s v="2011"/>
    <s v="2011"/>
    <s v="CD174C5"/>
    <s v="Private households unoccupied"/>
    <s v="Number"/>
    <n v="2"/>
  </r>
  <r>
    <s v="250624"/>
    <s v="Danesfort Lower, Humewood, Co. Wicklow"/>
    <s v="2011"/>
    <s v="2011"/>
    <s v="CD174C6"/>
    <s v="Vacant dwellings"/>
    <s v="Number"/>
    <n v="2"/>
  </r>
  <r>
    <s v="250624"/>
    <s v="Danesfort Lower, Humewood, Co. Wicklow"/>
    <s v="2011"/>
    <s v="2011"/>
    <s v="CD174C7"/>
    <s v="Housing stock"/>
    <s v="Number"/>
    <n v="6"/>
  </r>
  <r>
    <s v="250624"/>
    <s v="Danesfort Lower, Humewood, Co. Wicklow"/>
    <s v="2011"/>
    <s v="2011"/>
    <s v="CD174C8"/>
    <s v="Vacancy rate"/>
    <s v="%"/>
    <n v="33.3"/>
  </r>
  <r>
    <s v="250625"/>
    <s v="Danesfort Upper, Humewood, Co. Wicklow"/>
    <s v="2011"/>
    <s v="2011"/>
    <s v="CD174C1"/>
    <s v="Population"/>
    <s v="Number"/>
    <s v=""/>
  </r>
  <r>
    <s v="250625"/>
    <s v="Danesfort Upper, Humewood, Co. Wicklow"/>
    <s v="2011"/>
    <s v="2011"/>
    <s v="CD174C2"/>
    <s v="Males"/>
    <s v="Number"/>
    <s v=""/>
  </r>
  <r>
    <s v="250625"/>
    <s v="Danesfort Upper, Humewood, Co. Wicklow"/>
    <s v="2011"/>
    <s v="2011"/>
    <s v="CD174C3"/>
    <s v="Females"/>
    <s v="Number"/>
    <s v=""/>
  </r>
  <r>
    <s v="250625"/>
    <s v="Danesfort Upper, Humewood, Co. Wicklow"/>
    <s v="2011"/>
    <s v="2011"/>
    <s v="CD174C4"/>
    <s v="Private households occupied"/>
    <s v="Number"/>
    <s v=""/>
  </r>
  <r>
    <s v="250625"/>
    <s v="Danesfort Upper, Humewood, Co. Wicklow"/>
    <s v="2011"/>
    <s v="2011"/>
    <s v="CD174C5"/>
    <s v="Private households unoccupied"/>
    <s v="Number"/>
    <s v=""/>
  </r>
  <r>
    <s v="250625"/>
    <s v="Danesfort Upper, Humewood, Co. Wicklow"/>
    <s v="2011"/>
    <s v="2011"/>
    <s v="CD174C6"/>
    <s v="Vacant dwellings"/>
    <s v="Number"/>
    <s v=""/>
  </r>
  <r>
    <s v="250625"/>
    <s v="Danesfort Upper, Humewood, Co. Wicklow"/>
    <s v="2011"/>
    <s v="2011"/>
    <s v="CD174C7"/>
    <s v="Housing stock"/>
    <s v="Number"/>
    <s v=""/>
  </r>
  <r>
    <s v="250625"/>
    <s v="Danesfort Upper, Humewood, Co. Wicklow"/>
    <s v="2011"/>
    <s v="2011"/>
    <s v="CD174C8"/>
    <s v="Vacancy rate"/>
    <s v="%"/>
    <s v=""/>
  </r>
  <r>
    <s v="250626"/>
    <s v="Davidstown, Imael South, Co. Wicklow"/>
    <s v="2011"/>
    <s v="2011"/>
    <s v="CD174C1"/>
    <s v="Population"/>
    <s v="Number"/>
    <n v="24"/>
  </r>
  <r>
    <s v="250626"/>
    <s v="Davidstown, Imael South, Co. Wicklow"/>
    <s v="2011"/>
    <s v="2011"/>
    <s v="CD174C2"/>
    <s v="Males"/>
    <s v="Number"/>
    <n v="13"/>
  </r>
  <r>
    <s v="250626"/>
    <s v="Davidstown, Imael South, Co. Wicklow"/>
    <s v="2011"/>
    <s v="2011"/>
    <s v="CD174C3"/>
    <s v="Females"/>
    <s v="Number"/>
    <n v="11"/>
  </r>
  <r>
    <s v="250626"/>
    <s v="Davidstown, Imael South, Co. Wicklow"/>
    <s v="2011"/>
    <s v="2011"/>
    <s v="CD174C4"/>
    <s v="Private households occupied"/>
    <s v="Number"/>
    <n v="8"/>
  </r>
  <r>
    <s v="250626"/>
    <s v="Davidstown, Imael South, Co. Wicklow"/>
    <s v="2011"/>
    <s v="2011"/>
    <s v="CD174C5"/>
    <s v="Private households unoccupied"/>
    <s v="Number"/>
    <n v="5"/>
  </r>
  <r>
    <s v="250626"/>
    <s v="Davidstown, Imael South, Co. Wicklow"/>
    <s v="2011"/>
    <s v="2011"/>
    <s v="CD174C6"/>
    <s v="Vacant dwellings"/>
    <s v="Number"/>
    <n v="5"/>
  </r>
  <r>
    <s v="250626"/>
    <s v="Davidstown, Imael South, Co. Wicklow"/>
    <s v="2011"/>
    <s v="2011"/>
    <s v="CD174C7"/>
    <s v="Housing stock"/>
    <s v="Number"/>
    <n v="13"/>
  </r>
  <r>
    <s v="250626"/>
    <s v="Davidstown, Imael South, Co. Wicklow"/>
    <s v="2011"/>
    <s v="2011"/>
    <s v="CD174C8"/>
    <s v="Vacancy rate"/>
    <s v="%"/>
    <n v="38.5"/>
  </r>
  <r>
    <s v="250627"/>
    <s v="Decoy, Dunlavin, Co. Wicklow"/>
    <s v="2011"/>
    <s v="2011"/>
    <s v="CD174C1"/>
    <s v="Population"/>
    <s v="Number"/>
    <n v="11"/>
  </r>
  <r>
    <s v="250627"/>
    <s v="Decoy, Dunlavin, Co. Wicklow"/>
    <s v="2011"/>
    <s v="2011"/>
    <s v="CD174C2"/>
    <s v="Males"/>
    <s v="Number"/>
    <n v="5"/>
  </r>
  <r>
    <s v="250627"/>
    <s v="Decoy, Dunlavin, Co. Wicklow"/>
    <s v="2011"/>
    <s v="2011"/>
    <s v="CD174C3"/>
    <s v="Females"/>
    <s v="Number"/>
    <n v="6"/>
  </r>
  <r>
    <s v="250627"/>
    <s v="Decoy, Dunlavin, Co. Wicklow"/>
    <s v="2011"/>
    <s v="2011"/>
    <s v="CD174C4"/>
    <s v="Private households occupied"/>
    <s v="Number"/>
    <n v="4"/>
  </r>
  <r>
    <s v="250627"/>
    <s v="Decoy, Dunlavin, Co. Wicklow"/>
    <s v="2011"/>
    <s v="2011"/>
    <s v="CD174C5"/>
    <s v="Private households unoccupied"/>
    <s v="Number"/>
    <n v="0"/>
  </r>
  <r>
    <s v="250627"/>
    <s v="Decoy, Dunlavin, Co. Wicklow"/>
    <s v="2011"/>
    <s v="2011"/>
    <s v="CD174C6"/>
    <s v="Vacant dwellings"/>
    <s v="Number"/>
    <n v="0"/>
  </r>
  <r>
    <s v="250627"/>
    <s v="Decoy, Dunlavin, Co. Wicklow"/>
    <s v="2011"/>
    <s v="2011"/>
    <s v="CD174C7"/>
    <s v="Housing stock"/>
    <s v="Number"/>
    <n v="4"/>
  </r>
  <r>
    <s v="250627"/>
    <s v="Decoy, Dunlavin, Co. Wicklow"/>
    <s v="2011"/>
    <s v="2011"/>
    <s v="CD174C8"/>
    <s v="Vacancy rate"/>
    <s v="%"/>
    <n v="0"/>
  </r>
  <r>
    <s v="250628"/>
    <s v="Deerpark, Coolattin, Co. Wicklow"/>
    <s v="2011"/>
    <s v="2011"/>
    <s v="CD174C1"/>
    <s v="Population"/>
    <s v="Number"/>
    <n v="75"/>
  </r>
  <r>
    <s v="250628"/>
    <s v="Deerpark, Coolattin, Co. Wicklow"/>
    <s v="2011"/>
    <s v="2011"/>
    <s v="CD174C2"/>
    <s v="Males"/>
    <s v="Number"/>
    <n v="34"/>
  </r>
  <r>
    <s v="250628"/>
    <s v="Deerpark, Coolattin, Co. Wicklow"/>
    <s v="2011"/>
    <s v="2011"/>
    <s v="CD174C3"/>
    <s v="Females"/>
    <s v="Number"/>
    <n v="41"/>
  </r>
  <r>
    <s v="250628"/>
    <s v="Deerpark, Coolattin, Co. Wicklow"/>
    <s v="2011"/>
    <s v="2011"/>
    <s v="CD174C4"/>
    <s v="Private households occupied"/>
    <s v="Number"/>
    <n v="30"/>
  </r>
  <r>
    <s v="250628"/>
    <s v="Deerpark, Coolattin, Co. Wicklow"/>
    <s v="2011"/>
    <s v="2011"/>
    <s v="CD174C5"/>
    <s v="Private households unoccupied"/>
    <s v="Number"/>
    <n v="4"/>
  </r>
  <r>
    <s v="250628"/>
    <s v="Deerpark, Coolattin, Co. Wicklow"/>
    <s v="2011"/>
    <s v="2011"/>
    <s v="CD174C6"/>
    <s v="Vacant dwellings"/>
    <s v="Number"/>
    <n v="4"/>
  </r>
  <r>
    <s v="250628"/>
    <s v="Deerpark, Coolattin, Co. Wicklow"/>
    <s v="2011"/>
    <s v="2011"/>
    <s v="CD174C7"/>
    <s v="Housing stock"/>
    <s v="Number"/>
    <n v="34"/>
  </r>
  <r>
    <s v="250628"/>
    <s v="Deerpark, Coolattin, Co. Wicklow"/>
    <s v="2011"/>
    <s v="2011"/>
    <s v="CD174C8"/>
    <s v="Vacancy rate"/>
    <s v="%"/>
    <n v="11.8"/>
  </r>
  <r>
    <s v="250629"/>
    <s v="Deerpark, Powerscourt, Co. Wicklow"/>
    <s v="2011"/>
    <s v="2011"/>
    <s v="CD174C1"/>
    <s v="Population"/>
    <s v="Number"/>
    <s v=""/>
  </r>
  <r>
    <s v="250629"/>
    <s v="Deerpark, Powerscourt, Co. Wicklow"/>
    <s v="2011"/>
    <s v="2011"/>
    <s v="CD174C2"/>
    <s v="Males"/>
    <s v="Number"/>
    <s v=""/>
  </r>
  <r>
    <s v="250629"/>
    <s v="Deerpark, Powerscourt, Co. Wicklow"/>
    <s v="2011"/>
    <s v="2011"/>
    <s v="CD174C3"/>
    <s v="Females"/>
    <s v="Number"/>
    <s v=""/>
  </r>
  <r>
    <s v="250629"/>
    <s v="Deerpark, Powerscourt, Co. Wicklow"/>
    <s v="2011"/>
    <s v="2011"/>
    <s v="CD174C4"/>
    <s v="Private households occupied"/>
    <s v="Number"/>
    <s v=""/>
  </r>
  <r>
    <s v="250629"/>
    <s v="Deerpark, Powerscourt, Co. Wicklow"/>
    <s v="2011"/>
    <s v="2011"/>
    <s v="CD174C5"/>
    <s v="Private households unoccupied"/>
    <s v="Number"/>
    <s v=""/>
  </r>
  <r>
    <s v="250629"/>
    <s v="Deerpark, Powerscourt, Co. Wicklow"/>
    <s v="2011"/>
    <s v="2011"/>
    <s v="CD174C6"/>
    <s v="Vacant dwellings"/>
    <s v="Number"/>
    <s v=""/>
  </r>
  <r>
    <s v="250629"/>
    <s v="Deerpark, Powerscourt, Co. Wicklow"/>
    <s v="2011"/>
    <s v="2011"/>
    <s v="CD174C7"/>
    <s v="Housing stock"/>
    <s v="Number"/>
    <s v=""/>
  </r>
  <r>
    <s v="250629"/>
    <s v="Deerpark, Powerscourt, Co. Wicklow"/>
    <s v="2011"/>
    <s v="2011"/>
    <s v="CD174C8"/>
    <s v="Vacancy rate"/>
    <s v="%"/>
    <s v=""/>
  </r>
  <r>
    <s v="250630"/>
    <s v="Deerpark, Blessington, Co. Wicklow"/>
    <s v="2011"/>
    <s v="2011"/>
    <s v="CD174C1"/>
    <s v="Population"/>
    <s v="Number"/>
    <n v="0"/>
  </r>
  <r>
    <s v="250630"/>
    <s v="Deerpark, Blessington, Co. Wicklow"/>
    <s v="2011"/>
    <s v="2011"/>
    <s v="CD174C2"/>
    <s v="Males"/>
    <s v="Number"/>
    <n v="0"/>
  </r>
  <r>
    <s v="250630"/>
    <s v="Deerpark, Blessington, Co. Wicklow"/>
    <s v="2011"/>
    <s v="2011"/>
    <s v="CD174C3"/>
    <s v="Females"/>
    <s v="Number"/>
    <n v="0"/>
  </r>
  <r>
    <s v="250630"/>
    <s v="Deerpark, Blessington, Co. Wicklow"/>
    <s v="2011"/>
    <s v="2011"/>
    <s v="CD174C4"/>
    <s v="Private households occupied"/>
    <s v="Number"/>
    <n v="0"/>
  </r>
  <r>
    <s v="250630"/>
    <s v="Deerpark, Blessington, Co. Wicklow"/>
    <s v="2011"/>
    <s v="2011"/>
    <s v="CD174C5"/>
    <s v="Private households unoccupied"/>
    <s v="Number"/>
    <n v="0"/>
  </r>
  <r>
    <s v="250630"/>
    <s v="Deerpark, Blessington, Co. Wicklow"/>
    <s v="2011"/>
    <s v="2011"/>
    <s v="CD174C6"/>
    <s v="Vacant dwellings"/>
    <s v="Number"/>
    <n v="0"/>
  </r>
  <r>
    <s v="250630"/>
    <s v="Deerpark, Blessington, Co. Wicklow"/>
    <s v="2011"/>
    <s v="2011"/>
    <s v="CD174C7"/>
    <s v="Housing stock"/>
    <s v="Number"/>
    <n v="0"/>
  </r>
  <r>
    <s v="250630"/>
    <s v="Deerpark, Blessington, Co. Wicklow"/>
    <s v="2011"/>
    <s v="2011"/>
    <s v="CD174C8"/>
    <s v="Vacancy rate"/>
    <s v="%"/>
    <n v="0"/>
  </r>
  <r>
    <s v="250631"/>
    <s v="Deerpark, Baltinglass, Co. Wicklow"/>
    <s v="2011"/>
    <s v="2011"/>
    <s v="CD174C1"/>
    <s v="Population"/>
    <s v="Number"/>
    <n v="71"/>
  </r>
  <r>
    <s v="250631"/>
    <s v="Deerpark, Baltinglass, Co. Wicklow"/>
    <s v="2011"/>
    <s v="2011"/>
    <s v="CD174C2"/>
    <s v="Males"/>
    <s v="Number"/>
    <n v="34"/>
  </r>
  <r>
    <s v="250631"/>
    <s v="Deerpark, Baltinglass, Co. Wicklow"/>
    <s v="2011"/>
    <s v="2011"/>
    <s v="CD174C3"/>
    <s v="Females"/>
    <s v="Number"/>
    <n v="37"/>
  </r>
  <r>
    <s v="250631"/>
    <s v="Deerpark, Baltinglass, Co. Wicklow"/>
    <s v="2011"/>
    <s v="2011"/>
    <s v="CD174C4"/>
    <s v="Private households occupied"/>
    <s v="Number"/>
    <n v="22"/>
  </r>
  <r>
    <s v="250631"/>
    <s v="Deerpark, Baltinglass, Co. Wicklow"/>
    <s v="2011"/>
    <s v="2011"/>
    <s v="CD174C5"/>
    <s v="Private households unoccupied"/>
    <s v="Number"/>
    <n v="0"/>
  </r>
  <r>
    <s v="250631"/>
    <s v="Deerpark, Baltinglass, Co. Wicklow"/>
    <s v="2011"/>
    <s v="2011"/>
    <s v="CD174C6"/>
    <s v="Vacant dwellings"/>
    <s v="Number"/>
    <n v="0"/>
  </r>
  <r>
    <s v="250631"/>
    <s v="Deerpark, Baltinglass, Co. Wicklow"/>
    <s v="2011"/>
    <s v="2011"/>
    <s v="CD174C7"/>
    <s v="Housing stock"/>
    <s v="Number"/>
    <n v="22"/>
  </r>
  <r>
    <s v="250631"/>
    <s v="Deerpark, Baltinglass, Co. Wicklow"/>
    <s v="2011"/>
    <s v="2011"/>
    <s v="CD174C8"/>
    <s v="Vacancy rate"/>
    <s v="%"/>
    <n v="0"/>
  </r>
  <r>
    <s v="250632"/>
    <s v="Deerpark, Donaghmore, Co. Wicklow"/>
    <s v="2011"/>
    <s v="2011"/>
    <s v="CD174C1"/>
    <s v="Population"/>
    <s v="Number"/>
    <s v=""/>
  </r>
  <r>
    <s v="250632"/>
    <s v="Deerpark, Donaghmore, Co. Wicklow"/>
    <s v="2011"/>
    <s v="2011"/>
    <s v="CD174C2"/>
    <s v="Males"/>
    <s v="Number"/>
    <s v=""/>
  </r>
  <r>
    <s v="250632"/>
    <s v="Deerpark, Donaghmore, Co. Wicklow"/>
    <s v="2011"/>
    <s v="2011"/>
    <s v="CD174C3"/>
    <s v="Females"/>
    <s v="Number"/>
    <s v=""/>
  </r>
  <r>
    <s v="250632"/>
    <s v="Deerpark, Donaghmore, Co. Wicklow"/>
    <s v="2011"/>
    <s v="2011"/>
    <s v="CD174C4"/>
    <s v="Private households occupied"/>
    <s v="Number"/>
    <s v=""/>
  </r>
  <r>
    <s v="250632"/>
    <s v="Deerpark, Donaghmore, Co. Wicklow"/>
    <s v="2011"/>
    <s v="2011"/>
    <s v="CD174C5"/>
    <s v="Private households unoccupied"/>
    <s v="Number"/>
    <s v=""/>
  </r>
  <r>
    <s v="250632"/>
    <s v="Deerpark, Donaghmore, Co. Wicklow"/>
    <s v="2011"/>
    <s v="2011"/>
    <s v="CD174C6"/>
    <s v="Vacant dwellings"/>
    <s v="Number"/>
    <s v=""/>
  </r>
  <r>
    <s v="250632"/>
    <s v="Deerpark, Donaghmore, Co. Wicklow"/>
    <s v="2011"/>
    <s v="2011"/>
    <s v="CD174C7"/>
    <s v="Housing stock"/>
    <s v="Number"/>
    <s v=""/>
  </r>
  <r>
    <s v="250632"/>
    <s v="Deerpark, Donaghmore, Co. Wicklow"/>
    <s v="2011"/>
    <s v="2011"/>
    <s v="CD174C8"/>
    <s v="Vacancy rate"/>
    <s v="%"/>
    <s v=""/>
  </r>
  <r>
    <s v="250633"/>
    <s v="Deerpark, Rathdangan, Co. Wicklow"/>
    <s v="2011"/>
    <s v="2011"/>
    <s v="CD174C1"/>
    <s v="Population"/>
    <s v="Number"/>
    <n v="0"/>
  </r>
  <r>
    <s v="250633"/>
    <s v="Deerpark, Rathdangan, Co. Wicklow"/>
    <s v="2011"/>
    <s v="2011"/>
    <s v="CD174C2"/>
    <s v="Males"/>
    <s v="Number"/>
    <n v="0"/>
  </r>
  <r>
    <s v="250633"/>
    <s v="Deerpark, Rathdangan, Co. Wicklow"/>
    <s v="2011"/>
    <s v="2011"/>
    <s v="CD174C3"/>
    <s v="Females"/>
    <s v="Number"/>
    <n v="0"/>
  </r>
  <r>
    <s v="250633"/>
    <s v="Deerpark, Rathdangan, Co. Wicklow"/>
    <s v="2011"/>
    <s v="2011"/>
    <s v="CD174C4"/>
    <s v="Private households occupied"/>
    <s v="Number"/>
    <n v="0"/>
  </r>
  <r>
    <s v="250633"/>
    <s v="Deerpark, Rathdangan, Co. Wicklow"/>
    <s v="2011"/>
    <s v="2011"/>
    <s v="CD174C5"/>
    <s v="Private households unoccupied"/>
    <s v="Number"/>
    <n v="0"/>
  </r>
  <r>
    <s v="250633"/>
    <s v="Deerpark, Rathdangan, Co. Wicklow"/>
    <s v="2011"/>
    <s v="2011"/>
    <s v="CD174C6"/>
    <s v="Vacant dwellings"/>
    <s v="Number"/>
    <n v="0"/>
  </r>
  <r>
    <s v="250633"/>
    <s v="Deerpark, Rathdangan, Co. Wicklow"/>
    <s v="2011"/>
    <s v="2011"/>
    <s v="CD174C7"/>
    <s v="Housing stock"/>
    <s v="Number"/>
    <n v="0"/>
  </r>
  <r>
    <s v="250633"/>
    <s v="Deerpark, Rathdangan, Co. Wicklow"/>
    <s v="2011"/>
    <s v="2011"/>
    <s v="CD174C8"/>
    <s v="Vacancy rate"/>
    <s v="%"/>
    <n v="0"/>
  </r>
  <r>
    <s v="250634"/>
    <s v="Delgany, Delgany, Co. Wicklow"/>
    <s v="2011"/>
    <s v="2011"/>
    <s v="CD174C1"/>
    <s v="Population"/>
    <s v="Number"/>
    <n v="2149"/>
  </r>
  <r>
    <s v="250634"/>
    <s v="Delgany, Delgany, Co. Wicklow"/>
    <s v="2011"/>
    <s v="2011"/>
    <s v="CD174C2"/>
    <s v="Males"/>
    <s v="Number"/>
    <n v="1020"/>
  </r>
  <r>
    <s v="250634"/>
    <s v="Delgany, Delgany, Co. Wicklow"/>
    <s v="2011"/>
    <s v="2011"/>
    <s v="CD174C3"/>
    <s v="Females"/>
    <s v="Number"/>
    <n v="1129"/>
  </r>
  <r>
    <s v="250634"/>
    <s v="Delgany, Delgany, Co. Wicklow"/>
    <s v="2011"/>
    <s v="2011"/>
    <s v="CD174C4"/>
    <s v="Private households occupied"/>
    <s v="Number"/>
    <n v="724"/>
  </r>
  <r>
    <s v="250634"/>
    <s v="Delgany, Delgany, Co. Wicklow"/>
    <s v="2011"/>
    <s v="2011"/>
    <s v="CD174C5"/>
    <s v="Private households unoccupied"/>
    <s v="Number"/>
    <n v="81"/>
  </r>
  <r>
    <s v="250634"/>
    <s v="Delgany, Delgany, Co. Wicklow"/>
    <s v="2011"/>
    <s v="2011"/>
    <s v="CD174C6"/>
    <s v="Vacant dwellings"/>
    <s v="Number"/>
    <n v="63"/>
  </r>
  <r>
    <s v="250634"/>
    <s v="Delgany, Delgany, Co. Wicklow"/>
    <s v="2011"/>
    <s v="2011"/>
    <s v="CD174C7"/>
    <s v="Housing stock"/>
    <s v="Number"/>
    <n v="805"/>
  </r>
  <r>
    <s v="250634"/>
    <s v="Delgany, Delgany, Co. Wicklow"/>
    <s v="2011"/>
    <s v="2011"/>
    <s v="CD174C8"/>
    <s v="Vacancy rate"/>
    <s v="%"/>
    <n v="7.8"/>
  </r>
  <r>
    <s v="250635"/>
    <s v="Derrybawn, Brockagh, Co. Wicklow"/>
    <s v="2011"/>
    <s v="2011"/>
    <s v="CD174C1"/>
    <s v="Population"/>
    <s v="Number"/>
    <n v="32"/>
  </r>
  <r>
    <s v="250635"/>
    <s v="Derrybawn, Brockagh, Co. Wicklow"/>
    <s v="2011"/>
    <s v="2011"/>
    <s v="CD174C2"/>
    <s v="Males"/>
    <s v="Number"/>
    <n v="14"/>
  </r>
  <r>
    <s v="250635"/>
    <s v="Derrybawn, Brockagh, Co. Wicklow"/>
    <s v="2011"/>
    <s v="2011"/>
    <s v="CD174C3"/>
    <s v="Females"/>
    <s v="Number"/>
    <n v="18"/>
  </r>
  <r>
    <s v="250635"/>
    <s v="Derrybawn, Brockagh, Co. Wicklow"/>
    <s v="2011"/>
    <s v="2011"/>
    <s v="CD174C4"/>
    <s v="Private households occupied"/>
    <s v="Number"/>
    <n v="9"/>
  </r>
  <r>
    <s v="250635"/>
    <s v="Derrybawn, Brockagh, Co. Wicklow"/>
    <s v="2011"/>
    <s v="2011"/>
    <s v="CD174C5"/>
    <s v="Private households unoccupied"/>
    <s v="Number"/>
    <n v="5"/>
  </r>
  <r>
    <s v="250635"/>
    <s v="Derrybawn, Brockagh, Co. Wicklow"/>
    <s v="2011"/>
    <s v="2011"/>
    <s v="CD174C6"/>
    <s v="Vacant dwellings"/>
    <s v="Number"/>
    <n v="5"/>
  </r>
  <r>
    <s v="250635"/>
    <s v="Derrybawn, Brockagh, Co. Wicklow"/>
    <s v="2011"/>
    <s v="2011"/>
    <s v="CD174C7"/>
    <s v="Housing stock"/>
    <s v="Number"/>
    <n v="14"/>
  </r>
  <r>
    <s v="250635"/>
    <s v="Derrybawn, Brockagh, Co. Wicklow"/>
    <s v="2011"/>
    <s v="2011"/>
    <s v="CD174C8"/>
    <s v="Vacancy rate"/>
    <s v="%"/>
    <n v="35.7"/>
  </r>
  <r>
    <s v="250636"/>
    <s v="Derrynamuck, Imael South, Co. Wicklow"/>
    <s v="2011"/>
    <s v="2011"/>
    <s v="CD174C1"/>
    <s v="Population"/>
    <s v="Number"/>
    <s v=""/>
  </r>
  <r>
    <s v="250636"/>
    <s v="Derrynamuck, Imael South, Co. Wicklow"/>
    <s v="2011"/>
    <s v="2011"/>
    <s v="CD174C2"/>
    <s v="Males"/>
    <s v="Number"/>
    <s v=""/>
  </r>
  <r>
    <s v="250636"/>
    <s v="Derrynamuck, Imael South, Co. Wicklow"/>
    <s v="2011"/>
    <s v="2011"/>
    <s v="CD174C3"/>
    <s v="Females"/>
    <s v="Number"/>
    <s v=""/>
  </r>
  <r>
    <s v="250636"/>
    <s v="Derrynamuck, Imael South, Co. Wicklow"/>
    <s v="2011"/>
    <s v="2011"/>
    <s v="CD174C4"/>
    <s v="Private households occupied"/>
    <s v="Number"/>
    <s v=""/>
  </r>
  <r>
    <s v="250636"/>
    <s v="Derrynamuck, Imael South, Co. Wicklow"/>
    <s v="2011"/>
    <s v="2011"/>
    <s v="CD174C5"/>
    <s v="Private households unoccupied"/>
    <s v="Number"/>
    <s v=""/>
  </r>
  <r>
    <s v="250636"/>
    <s v="Derrynamuck, Imael South, Co. Wicklow"/>
    <s v="2011"/>
    <s v="2011"/>
    <s v="CD174C6"/>
    <s v="Vacant dwellings"/>
    <s v="Number"/>
    <s v=""/>
  </r>
  <r>
    <s v="250636"/>
    <s v="Derrynamuck, Imael South, Co. Wicklow"/>
    <s v="2011"/>
    <s v="2011"/>
    <s v="CD174C7"/>
    <s v="Housing stock"/>
    <s v="Number"/>
    <s v=""/>
  </r>
  <r>
    <s v="250636"/>
    <s v="Derrynamuck, Imael South, Co. Wicklow"/>
    <s v="2011"/>
    <s v="2011"/>
    <s v="CD174C8"/>
    <s v="Vacancy rate"/>
    <s v="%"/>
    <s v=""/>
  </r>
  <r>
    <s v="250637"/>
    <s v="Dillonsdown, Blessington, Co. Wicklow"/>
    <s v="2011"/>
    <s v="2011"/>
    <s v="CD174C1"/>
    <s v="Population"/>
    <s v="Number"/>
    <n v="0"/>
  </r>
  <r>
    <s v="250637"/>
    <s v="Dillonsdown, Blessington, Co. Wicklow"/>
    <s v="2011"/>
    <s v="2011"/>
    <s v="CD174C2"/>
    <s v="Males"/>
    <s v="Number"/>
    <n v="0"/>
  </r>
  <r>
    <s v="250637"/>
    <s v="Dillonsdown, Blessington, Co. Wicklow"/>
    <s v="2011"/>
    <s v="2011"/>
    <s v="CD174C3"/>
    <s v="Females"/>
    <s v="Number"/>
    <n v="0"/>
  </r>
  <r>
    <s v="250637"/>
    <s v="Dillonsdown, Blessington, Co. Wicklow"/>
    <s v="2011"/>
    <s v="2011"/>
    <s v="CD174C4"/>
    <s v="Private households occupied"/>
    <s v="Number"/>
    <n v="0"/>
  </r>
  <r>
    <s v="250637"/>
    <s v="Dillonsdown, Blessington, Co. Wicklow"/>
    <s v="2011"/>
    <s v="2011"/>
    <s v="CD174C5"/>
    <s v="Private households unoccupied"/>
    <s v="Number"/>
    <n v="0"/>
  </r>
  <r>
    <s v="250637"/>
    <s v="Dillonsdown, Blessington, Co. Wicklow"/>
    <s v="2011"/>
    <s v="2011"/>
    <s v="CD174C6"/>
    <s v="Vacant dwellings"/>
    <s v="Number"/>
    <n v="0"/>
  </r>
  <r>
    <s v="250637"/>
    <s v="Dillonsdown, Blessington, Co. Wicklow"/>
    <s v="2011"/>
    <s v="2011"/>
    <s v="CD174C7"/>
    <s v="Housing stock"/>
    <s v="Number"/>
    <n v="0"/>
  </r>
  <r>
    <s v="250637"/>
    <s v="Dillonsdown, Blessington, Co. Wicklow"/>
    <s v="2011"/>
    <s v="2011"/>
    <s v="CD174C8"/>
    <s v="Vacancy rate"/>
    <s v="%"/>
    <n v="0"/>
  </r>
  <r>
    <s v="250638"/>
    <s v="Donaghmore, Donaghmore, Co. Wicklow"/>
    <s v="2011"/>
    <s v="2011"/>
    <s v="CD174C1"/>
    <s v="Population"/>
    <s v="Number"/>
    <n v="23"/>
  </r>
  <r>
    <s v="250638"/>
    <s v="Donaghmore, Donaghmore, Co. Wicklow"/>
    <s v="2011"/>
    <s v="2011"/>
    <s v="CD174C2"/>
    <s v="Males"/>
    <s v="Number"/>
    <n v="9"/>
  </r>
  <r>
    <s v="250638"/>
    <s v="Donaghmore, Donaghmore, Co. Wicklow"/>
    <s v="2011"/>
    <s v="2011"/>
    <s v="CD174C3"/>
    <s v="Females"/>
    <s v="Number"/>
    <n v="14"/>
  </r>
  <r>
    <s v="250638"/>
    <s v="Donaghmore, Donaghmore, Co. Wicklow"/>
    <s v="2011"/>
    <s v="2011"/>
    <s v="CD174C4"/>
    <s v="Private households occupied"/>
    <s v="Number"/>
    <n v="8"/>
  </r>
  <r>
    <s v="250638"/>
    <s v="Donaghmore, Donaghmore, Co. Wicklow"/>
    <s v="2011"/>
    <s v="2011"/>
    <s v="CD174C5"/>
    <s v="Private households unoccupied"/>
    <s v="Number"/>
    <n v="1"/>
  </r>
  <r>
    <s v="250638"/>
    <s v="Donaghmore, Donaghmore, Co. Wicklow"/>
    <s v="2011"/>
    <s v="2011"/>
    <s v="CD174C6"/>
    <s v="Vacant dwellings"/>
    <s v="Number"/>
    <n v="1"/>
  </r>
  <r>
    <s v="250638"/>
    <s v="Donaghmore, Donaghmore, Co. Wicklow"/>
    <s v="2011"/>
    <s v="2011"/>
    <s v="CD174C7"/>
    <s v="Housing stock"/>
    <s v="Number"/>
    <n v="9"/>
  </r>
  <r>
    <s v="250638"/>
    <s v="Donaghmore, Donaghmore, Co. Wicklow"/>
    <s v="2011"/>
    <s v="2011"/>
    <s v="CD174C8"/>
    <s v="Vacancy rate"/>
    <s v="%"/>
    <n v="11.1"/>
  </r>
  <r>
    <s v="250639"/>
    <s v="Donard Demesne West, Donard, Co. Wicklow"/>
    <s v="2011"/>
    <s v="2011"/>
    <s v="CD174C1"/>
    <s v="Population"/>
    <s v="Number"/>
    <n v="35"/>
  </r>
  <r>
    <s v="250639"/>
    <s v="Donard Demesne West, Donard, Co. Wicklow"/>
    <s v="2011"/>
    <s v="2011"/>
    <s v="CD174C2"/>
    <s v="Males"/>
    <s v="Number"/>
    <n v="17"/>
  </r>
  <r>
    <s v="250639"/>
    <s v="Donard Demesne West, Donard, Co. Wicklow"/>
    <s v="2011"/>
    <s v="2011"/>
    <s v="CD174C3"/>
    <s v="Females"/>
    <s v="Number"/>
    <n v="18"/>
  </r>
  <r>
    <s v="250639"/>
    <s v="Donard Demesne West, Donard, Co. Wicklow"/>
    <s v="2011"/>
    <s v="2011"/>
    <s v="CD174C4"/>
    <s v="Private households occupied"/>
    <s v="Number"/>
    <n v="15"/>
  </r>
  <r>
    <s v="250639"/>
    <s v="Donard Demesne West, Donard, Co. Wicklow"/>
    <s v="2011"/>
    <s v="2011"/>
    <s v="CD174C5"/>
    <s v="Private households unoccupied"/>
    <s v="Number"/>
    <n v="9"/>
  </r>
  <r>
    <s v="250639"/>
    <s v="Donard Demesne West, Donard, Co. Wicklow"/>
    <s v="2011"/>
    <s v="2011"/>
    <s v="CD174C6"/>
    <s v="Vacant dwellings"/>
    <s v="Number"/>
    <n v="6"/>
  </r>
  <r>
    <s v="250639"/>
    <s v="Donard Demesne West, Donard, Co. Wicklow"/>
    <s v="2011"/>
    <s v="2011"/>
    <s v="CD174C7"/>
    <s v="Housing stock"/>
    <s v="Number"/>
    <n v="24"/>
  </r>
  <r>
    <s v="250639"/>
    <s v="Donard Demesne West, Donard, Co. Wicklow"/>
    <s v="2011"/>
    <s v="2011"/>
    <s v="CD174C8"/>
    <s v="Vacancy rate"/>
    <s v="%"/>
    <n v="25"/>
  </r>
  <r>
    <s v="250640"/>
    <s v="Donard Demesne East, Donard, Co. Wicklow"/>
    <s v="2011"/>
    <s v="2011"/>
    <s v="CD174C1"/>
    <s v="Population"/>
    <s v="Number"/>
    <n v="25"/>
  </r>
  <r>
    <s v="250640"/>
    <s v="Donard Demesne East, Donard, Co. Wicklow"/>
    <s v="2011"/>
    <s v="2011"/>
    <s v="CD174C2"/>
    <s v="Males"/>
    <s v="Number"/>
    <n v="13"/>
  </r>
  <r>
    <s v="250640"/>
    <s v="Donard Demesne East, Donard, Co. Wicklow"/>
    <s v="2011"/>
    <s v="2011"/>
    <s v="CD174C3"/>
    <s v="Females"/>
    <s v="Number"/>
    <n v="12"/>
  </r>
  <r>
    <s v="250640"/>
    <s v="Donard Demesne East, Donard, Co. Wicklow"/>
    <s v="2011"/>
    <s v="2011"/>
    <s v="CD174C4"/>
    <s v="Private households occupied"/>
    <s v="Number"/>
    <n v="12"/>
  </r>
  <r>
    <s v="250640"/>
    <s v="Donard Demesne East, Donard, Co. Wicklow"/>
    <s v="2011"/>
    <s v="2011"/>
    <s v="CD174C5"/>
    <s v="Private households unoccupied"/>
    <s v="Number"/>
    <n v="3"/>
  </r>
  <r>
    <s v="250640"/>
    <s v="Donard Demesne East, Donard, Co. Wicklow"/>
    <s v="2011"/>
    <s v="2011"/>
    <s v="CD174C6"/>
    <s v="Vacant dwellings"/>
    <s v="Number"/>
    <n v="3"/>
  </r>
  <r>
    <s v="250640"/>
    <s v="Donard Demesne East, Donard, Co. Wicklow"/>
    <s v="2011"/>
    <s v="2011"/>
    <s v="CD174C7"/>
    <s v="Housing stock"/>
    <s v="Number"/>
    <n v="15"/>
  </r>
  <r>
    <s v="250640"/>
    <s v="Donard Demesne East, Donard, Co. Wicklow"/>
    <s v="2011"/>
    <s v="2011"/>
    <s v="CD174C8"/>
    <s v="Vacancy rate"/>
    <s v="%"/>
    <n v="20"/>
  </r>
  <r>
    <s v="250641"/>
    <s v="Donard Lower, Donard, Co. Wicklow"/>
    <s v="2011"/>
    <s v="2011"/>
    <s v="CD174C1"/>
    <s v="Population"/>
    <s v="Number"/>
    <n v="31"/>
  </r>
  <r>
    <s v="250641"/>
    <s v="Donard Lower, Donard, Co. Wicklow"/>
    <s v="2011"/>
    <s v="2011"/>
    <s v="CD174C2"/>
    <s v="Males"/>
    <s v="Number"/>
    <n v="14"/>
  </r>
  <r>
    <s v="250641"/>
    <s v="Donard Lower, Donard, Co. Wicklow"/>
    <s v="2011"/>
    <s v="2011"/>
    <s v="CD174C3"/>
    <s v="Females"/>
    <s v="Number"/>
    <n v="17"/>
  </r>
  <r>
    <s v="250641"/>
    <s v="Donard Lower, Donard, Co. Wicklow"/>
    <s v="2011"/>
    <s v="2011"/>
    <s v="CD174C4"/>
    <s v="Private households occupied"/>
    <s v="Number"/>
    <n v="7"/>
  </r>
  <r>
    <s v="250641"/>
    <s v="Donard Lower, Donard, Co. Wicklow"/>
    <s v="2011"/>
    <s v="2011"/>
    <s v="CD174C5"/>
    <s v="Private households unoccupied"/>
    <s v="Number"/>
    <n v="2"/>
  </r>
  <r>
    <s v="250641"/>
    <s v="Donard Lower, Donard, Co. Wicklow"/>
    <s v="2011"/>
    <s v="2011"/>
    <s v="CD174C6"/>
    <s v="Vacant dwellings"/>
    <s v="Number"/>
    <n v="2"/>
  </r>
  <r>
    <s v="250641"/>
    <s v="Donard Lower, Donard, Co. Wicklow"/>
    <s v="2011"/>
    <s v="2011"/>
    <s v="CD174C7"/>
    <s v="Housing stock"/>
    <s v="Number"/>
    <n v="9"/>
  </r>
  <r>
    <s v="250641"/>
    <s v="Donard Lower, Donard, Co. Wicklow"/>
    <s v="2011"/>
    <s v="2011"/>
    <s v="CD174C8"/>
    <s v="Vacancy rate"/>
    <s v="%"/>
    <n v="22.2"/>
  </r>
  <r>
    <s v="250642"/>
    <s v="Donard Mountain, Donard, Co. Wicklow"/>
    <s v="2011"/>
    <s v="2011"/>
    <s v="CD174C1"/>
    <s v="Population"/>
    <s v="Number"/>
    <n v="16"/>
  </r>
  <r>
    <s v="250642"/>
    <s v="Donard Mountain, Donard, Co. Wicklow"/>
    <s v="2011"/>
    <s v="2011"/>
    <s v="CD174C2"/>
    <s v="Males"/>
    <s v="Number"/>
    <n v="8"/>
  </r>
  <r>
    <s v="250642"/>
    <s v="Donard Mountain, Donard, Co. Wicklow"/>
    <s v="2011"/>
    <s v="2011"/>
    <s v="CD174C3"/>
    <s v="Females"/>
    <s v="Number"/>
    <n v="8"/>
  </r>
  <r>
    <s v="250642"/>
    <s v="Donard Mountain, Donard, Co. Wicklow"/>
    <s v="2011"/>
    <s v="2011"/>
    <s v="CD174C4"/>
    <s v="Private households occupied"/>
    <s v="Number"/>
    <n v="4"/>
  </r>
  <r>
    <s v="250642"/>
    <s v="Donard Mountain, Donard, Co. Wicklow"/>
    <s v="2011"/>
    <s v="2011"/>
    <s v="CD174C5"/>
    <s v="Private households unoccupied"/>
    <s v="Number"/>
    <n v="1"/>
  </r>
  <r>
    <s v="250642"/>
    <s v="Donard Mountain, Donard, Co. Wicklow"/>
    <s v="2011"/>
    <s v="2011"/>
    <s v="CD174C6"/>
    <s v="Vacant dwellings"/>
    <s v="Number"/>
    <n v="1"/>
  </r>
  <r>
    <s v="250642"/>
    <s v="Donard Mountain, Donard, Co. Wicklow"/>
    <s v="2011"/>
    <s v="2011"/>
    <s v="CD174C7"/>
    <s v="Housing stock"/>
    <s v="Number"/>
    <n v="5"/>
  </r>
  <r>
    <s v="250642"/>
    <s v="Donard Mountain, Donard, Co. Wicklow"/>
    <s v="2011"/>
    <s v="2011"/>
    <s v="CD174C8"/>
    <s v="Vacancy rate"/>
    <s v="%"/>
    <n v="20"/>
  </r>
  <r>
    <s v="250643"/>
    <s v="Donard Upper, Donard, Co. Wicklow"/>
    <s v="2011"/>
    <s v="2011"/>
    <s v="CD174C1"/>
    <s v="Population"/>
    <s v="Number"/>
    <n v="115"/>
  </r>
  <r>
    <s v="250643"/>
    <s v="Donard Upper, Donard, Co. Wicklow"/>
    <s v="2011"/>
    <s v="2011"/>
    <s v="CD174C2"/>
    <s v="Males"/>
    <s v="Number"/>
    <n v="54"/>
  </r>
  <r>
    <s v="250643"/>
    <s v="Donard Upper, Donard, Co. Wicklow"/>
    <s v="2011"/>
    <s v="2011"/>
    <s v="CD174C3"/>
    <s v="Females"/>
    <s v="Number"/>
    <n v="61"/>
  </r>
  <r>
    <s v="250643"/>
    <s v="Donard Upper, Donard, Co. Wicklow"/>
    <s v="2011"/>
    <s v="2011"/>
    <s v="CD174C4"/>
    <s v="Private households occupied"/>
    <s v="Number"/>
    <n v="44"/>
  </r>
  <r>
    <s v="250643"/>
    <s v="Donard Upper, Donard, Co. Wicklow"/>
    <s v="2011"/>
    <s v="2011"/>
    <s v="CD174C5"/>
    <s v="Private households unoccupied"/>
    <s v="Number"/>
    <n v="12"/>
  </r>
  <r>
    <s v="250643"/>
    <s v="Donard Upper, Donard, Co. Wicklow"/>
    <s v="2011"/>
    <s v="2011"/>
    <s v="CD174C6"/>
    <s v="Vacant dwellings"/>
    <s v="Number"/>
    <n v="9"/>
  </r>
  <r>
    <s v="250643"/>
    <s v="Donard Upper, Donard, Co. Wicklow"/>
    <s v="2011"/>
    <s v="2011"/>
    <s v="CD174C7"/>
    <s v="Housing stock"/>
    <s v="Number"/>
    <n v="56"/>
  </r>
  <r>
    <s v="250643"/>
    <s v="Donard Upper, Donard, Co. Wicklow"/>
    <s v="2011"/>
    <s v="2011"/>
    <s v="CD174C8"/>
    <s v="Vacancy rate"/>
    <s v="%"/>
    <n v="16.1"/>
  </r>
  <r>
    <s v="250644"/>
    <s v="Doodys Bottoms, Donard, Co. Wicklow"/>
    <s v="2011"/>
    <s v="2011"/>
    <s v="CD174C1"/>
    <s v="Population"/>
    <s v="Number"/>
    <n v="29"/>
  </r>
  <r>
    <s v="250644"/>
    <s v="Doodys Bottoms, Donard, Co. Wicklow"/>
    <s v="2011"/>
    <s v="2011"/>
    <s v="CD174C2"/>
    <s v="Males"/>
    <s v="Number"/>
    <n v="14"/>
  </r>
  <r>
    <s v="250644"/>
    <s v="Doodys Bottoms, Donard, Co. Wicklow"/>
    <s v="2011"/>
    <s v="2011"/>
    <s v="CD174C3"/>
    <s v="Females"/>
    <s v="Number"/>
    <n v="15"/>
  </r>
  <r>
    <s v="250644"/>
    <s v="Doodys Bottoms, Donard, Co. Wicklow"/>
    <s v="2011"/>
    <s v="2011"/>
    <s v="CD174C4"/>
    <s v="Private households occupied"/>
    <s v="Number"/>
    <n v="10"/>
  </r>
  <r>
    <s v="250644"/>
    <s v="Doodys Bottoms, Donard, Co. Wicklow"/>
    <s v="2011"/>
    <s v="2011"/>
    <s v="CD174C5"/>
    <s v="Private households unoccupied"/>
    <s v="Number"/>
    <n v="0"/>
  </r>
  <r>
    <s v="250644"/>
    <s v="Doodys Bottoms, Donard, Co. Wicklow"/>
    <s v="2011"/>
    <s v="2011"/>
    <s v="CD174C6"/>
    <s v="Vacant dwellings"/>
    <s v="Number"/>
    <n v="0"/>
  </r>
  <r>
    <s v="250644"/>
    <s v="Doodys Bottoms, Donard, Co. Wicklow"/>
    <s v="2011"/>
    <s v="2011"/>
    <s v="CD174C7"/>
    <s v="Housing stock"/>
    <s v="Number"/>
    <n v="10"/>
  </r>
  <r>
    <s v="250644"/>
    <s v="Doodys Bottoms, Donard, Co. Wicklow"/>
    <s v="2011"/>
    <s v="2011"/>
    <s v="CD174C8"/>
    <s v="Vacancy rate"/>
    <s v="%"/>
    <n v="0"/>
  </r>
  <r>
    <s v="250645"/>
    <s v="Downings, Eadestown, Co. Wicklow"/>
    <s v="2011"/>
    <s v="2011"/>
    <s v="CD174C1"/>
    <s v="Population"/>
    <s v="Number"/>
    <n v="11"/>
  </r>
  <r>
    <s v="250645"/>
    <s v="Downings, Eadestown, Co. Wicklow"/>
    <s v="2011"/>
    <s v="2011"/>
    <s v="CD174C2"/>
    <s v="Males"/>
    <s v="Number"/>
    <n v="6"/>
  </r>
  <r>
    <s v="250645"/>
    <s v="Downings, Eadestown, Co. Wicklow"/>
    <s v="2011"/>
    <s v="2011"/>
    <s v="CD174C3"/>
    <s v="Females"/>
    <s v="Number"/>
    <n v="5"/>
  </r>
  <r>
    <s v="250645"/>
    <s v="Downings, Eadestown, Co. Wicklow"/>
    <s v="2011"/>
    <s v="2011"/>
    <s v="CD174C4"/>
    <s v="Private households occupied"/>
    <s v="Number"/>
    <n v="4"/>
  </r>
  <r>
    <s v="250645"/>
    <s v="Downings, Eadestown, Co. Wicklow"/>
    <s v="2011"/>
    <s v="2011"/>
    <s v="CD174C5"/>
    <s v="Private households unoccupied"/>
    <s v="Number"/>
    <n v="2"/>
  </r>
  <r>
    <s v="250645"/>
    <s v="Downings, Eadestown, Co. Wicklow"/>
    <s v="2011"/>
    <s v="2011"/>
    <s v="CD174C6"/>
    <s v="Vacant dwellings"/>
    <s v="Number"/>
    <n v="2"/>
  </r>
  <r>
    <s v="250645"/>
    <s v="Downings, Eadestown, Co. Wicklow"/>
    <s v="2011"/>
    <s v="2011"/>
    <s v="CD174C7"/>
    <s v="Housing stock"/>
    <s v="Number"/>
    <n v="6"/>
  </r>
  <r>
    <s v="250645"/>
    <s v="Downings, Eadestown, Co. Wicklow"/>
    <s v="2011"/>
    <s v="2011"/>
    <s v="CD174C8"/>
    <s v="Vacancy rate"/>
    <s v="%"/>
    <n v="33.3"/>
  </r>
  <r>
    <s v="250646"/>
    <s v="Downs, Kilcoole, Co. Wicklow"/>
    <s v="2011"/>
    <s v="2011"/>
    <s v="CD174C1"/>
    <s v="Population"/>
    <s v="Number"/>
    <n v="99"/>
  </r>
  <r>
    <s v="250646"/>
    <s v="Downs, Kilcoole, Co. Wicklow"/>
    <s v="2011"/>
    <s v="2011"/>
    <s v="CD174C2"/>
    <s v="Males"/>
    <s v="Number"/>
    <n v="51"/>
  </r>
  <r>
    <s v="250646"/>
    <s v="Downs, Kilcoole, Co. Wicklow"/>
    <s v="2011"/>
    <s v="2011"/>
    <s v="CD174C3"/>
    <s v="Females"/>
    <s v="Number"/>
    <n v="48"/>
  </r>
  <r>
    <s v="250646"/>
    <s v="Downs, Kilcoole, Co. Wicklow"/>
    <s v="2011"/>
    <s v="2011"/>
    <s v="CD174C4"/>
    <s v="Private households occupied"/>
    <s v="Number"/>
    <n v="34"/>
  </r>
  <r>
    <s v="250646"/>
    <s v="Downs, Kilcoole, Co. Wicklow"/>
    <s v="2011"/>
    <s v="2011"/>
    <s v="CD174C5"/>
    <s v="Private households unoccupied"/>
    <s v="Number"/>
    <n v="2"/>
  </r>
  <r>
    <s v="250646"/>
    <s v="Downs, Kilcoole, Co. Wicklow"/>
    <s v="2011"/>
    <s v="2011"/>
    <s v="CD174C6"/>
    <s v="Vacant dwellings"/>
    <s v="Number"/>
    <n v="2"/>
  </r>
  <r>
    <s v="250646"/>
    <s v="Downs, Kilcoole, Co. Wicklow"/>
    <s v="2011"/>
    <s v="2011"/>
    <s v="CD174C7"/>
    <s v="Housing stock"/>
    <s v="Number"/>
    <n v="36"/>
  </r>
  <r>
    <s v="250646"/>
    <s v="Downs, Kilcoole, Co. Wicklow"/>
    <s v="2011"/>
    <s v="2011"/>
    <s v="CD174C8"/>
    <s v="Vacancy rate"/>
    <s v="%"/>
    <n v="5.6"/>
  </r>
  <r>
    <s v="250647"/>
    <s v="Downshill, Kilcoole, Co. Wicklow"/>
    <s v="2011"/>
    <s v="2011"/>
    <s v="CD174C1"/>
    <s v="Population"/>
    <s v="Number"/>
    <s v=""/>
  </r>
  <r>
    <s v="250647"/>
    <s v="Downshill, Kilcoole, Co. Wicklow"/>
    <s v="2011"/>
    <s v="2011"/>
    <s v="CD174C2"/>
    <s v="Males"/>
    <s v="Number"/>
    <s v=""/>
  </r>
  <r>
    <s v="250647"/>
    <s v="Downshill, Kilcoole, Co. Wicklow"/>
    <s v="2011"/>
    <s v="2011"/>
    <s v="CD174C3"/>
    <s v="Females"/>
    <s v="Number"/>
    <s v=""/>
  </r>
  <r>
    <s v="250647"/>
    <s v="Downshill, Kilcoole, Co. Wicklow"/>
    <s v="2011"/>
    <s v="2011"/>
    <s v="CD174C4"/>
    <s v="Private households occupied"/>
    <s v="Number"/>
    <s v=""/>
  </r>
  <r>
    <s v="250647"/>
    <s v="Downshill, Kilcoole, Co. Wicklow"/>
    <s v="2011"/>
    <s v="2011"/>
    <s v="CD174C5"/>
    <s v="Private households unoccupied"/>
    <s v="Number"/>
    <s v=""/>
  </r>
  <r>
    <s v="250647"/>
    <s v="Downshill, Kilcoole, Co. Wicklow"/>
    <s v="2011"/>
    <s v="2011"/>
    <s v="CD174C6"/>
    <s v="Vacant dwellings"/>
    <s v="Number"/>
    <s v=""/>
  </r>
  <r>
    <s v="250647"/>
    <s v="Downshill, Kilcoole, Co. Wicklow"/>
    <s v="2011"/>
    <s v="2011"/>
    <s v="CD174C7"/>
    <s v="Housing stock"/>
    <s v="Number"/>
    <s v=""/>
  </r>
  <r>
    <s v="250647"/>
    <s v="Downshill, Kilcoole, Co. Wicklow"/>
    <s v="2011"/>
    <s v="2011"/>
    <s v="CD174C8"/>
    <s v="Vacancy rate"/>
    <s v="%"/>
    <s v=""/>
  </r>
  <r>
    <s v="250648"/>
    <s v="Dragoonhill, Hollywood, Co. Wicklow"/>
    <s v="2011"/>
    <s v="2011"/>
    <s v="CD174C1"/>
    <s v="Population"/>
    <s v="Number"/>
    <n v="31"/>
  </r>
  <r>
    <s v="250648"/>
    <s v="Dragoonhill, Hollywood, Co. Wicklow"/>
    <s v="2011"/>
    <s v="2011"/>
    <s v="CD174C2"/>
    <s v="Males"/>
    <s v="Number"/>
    <n v="14"/>
  </r>
  <r>
    <s v="250648"/>
    <s v="Dragoonhill, Hollywood, Co. Wicklow"/>
    <s v="2011"/>
    <s v="2011"/>
    <s v="CD174C3"/>
    <s v="Females"/>
    <s v="Number"/>
    <n v="17"/>
  </r>
  <r>
    <s v="250648"/>
    <s v="Dragoonhill, Hollywood, Co. Wicklow"/>
    <s v="2011"/>
    <s v="2011"/>
    <s v="CD174C4"/>
    <s v="Private households occupied"/>
    <s v="Number"/>
    <n v="12"/>
  </r>
  <r>
    <s v="250648"/>
    <s v="Dragoonhill, Hollywood, Co. Wicklow"/>
    <s v="2011"/>
    <s v="2011"/>
    <s v="CD174C5"/>
    <s v="Private households unoccupied"/>
    <s v="Number"/>
    <n v="3"/>
  </r>
  <r>
    <s v="250648"/>
    <s v="Dragoonhill, Hollywood, Co. Wicklow"/>
    <s v="2011"/>
    <s v="2011"/>
    <s v="CD174C6"/>
    <s v="Vacant dwellings"/>
    <s v="Number"/>
    <n v="3"/>
  </r>
  <r>
    <s v="250648"/>
    <s v="Dragoonhill, Hollywood, Co. Wicklow"/>
    <s v="2011"/>
    <s v="2011"/>
    <s v="CD174C7"/>
    <s v="Housing stock"/>
    <s v="Number"/>
    <n v="15"/>
  </r>
  <r>
    <s v="250648"/>
    <s v="Dragoonhill, Hollywood, Co. Wicklow"/>
    <s v="2011"/>
    <s v="2011"/>
    <s v="CD174C8"/>
    <s v="Vacancy rate"/>
    <s v="%"/>
    <n v="20"/>
  </r>
  <r>
    <s v="250649"/>
    <s v="Drim, Ballinguile, Co. Wicklow"/>
    <s v="2011"/>
    <s v="2011"/>
    <s v="CD174C1"/>
    <s v="Population"/>
    <s v="Number"/>
    <s v=""/>
  </r>
  <r>
    <s v="250649"/>
    <s v="Drim, Ballinguile, Co. Wicklow"/>
    <s v="2011"/>
    <s v="2011"/>
    <s v="CD174C2"/>
    <s v="Males"/>
    <s v="Number"/>
    <s v=""/>
  </r>
  <r>
    <s v="250649"/>
    <s v="Drim, Ballinguile, Co. Wicklow"/>
    <s v="2011"/>
    <s v="2011"/>
    <s v="CD174C3"/>
    <s v="Females"/>
    <s v="Number"/>
    <s v=""/>
  </r>
  <r>
    <s v="250649"/>
    <s v="Drim, Ballinguile, Co. Wicklow"/>
    <s v="2011"/>
    <s v="2011"/>
    <s v="CD174C4"/>
    <s v="Private households occupied"/>
    <s v="Number"/>
    <s v=""/>
  </r>
  <r>
    <s v="250649"/>
    <s v="Drim, Ballinguile, Co. Wicklow"/>
    <s v="2011"/>
    <s v="2011"/>
    <s v="CD174C5"/>
    <s v="Private households unoccupied"/>
    <s v="Number"/>
    <s v=""/>
  </r>
  <r>
    <s v="250649"/>
    <s v="Drim, Ballinguile, Co. Wicklow"/>
    <s v="2011"/>
    <s v="2011"/>
    <s v="CD174C6"/>
    <s v="Vacant dwellings"/>
    <s v="Number"/>
    <s v=""/>
  </r>
  <r>
    <s v="250649"/>
    <s v="Drim, Ballinguile, Co. Wicklow"/>
    <s v="2011"/>
    <s v="2011"/>
    <s v="CD174C7"/>
    <s v="Housing stock"/>
    <s v="Number"/>
    <s v=""/>
  </r>
  <r>
    <s v="250649"/>
    <s v="Drim, Ballinguile, Co. Wicklow"/>
    <s v="2011"/>
    <s v="2011"/>
    <s v="CD174C8"/>
    <s v="Vacancy rate"/>
    <s v="%"/>
    <s v=""/>
  </r>
  <r>
    <s v="250650"/>
    <s v="Drumbawn, Altidore, Co. Wicklow"/>
    <s v="2011"/>
    <s v="2011"/>
    <s v="CD174C1"/>
    <s v="Population"/>
    <s v="Number"/>
    <n v="48"/>
  </r>
  <r>
    <s v="250650"/>
    <s v="Drumbawn, Altidore, Co. Wicklow"/>
    <s v="2011"/>
    <s v="2011"/>
    <s v="CD174C2"/>
    <s v="Males"/>
    <s v="Number"/>
    <n v="27"/>
  </r>
  <r>
    <s v="250650"/>
    <s v="Drumbawn, Altidore, Co. Wicklow"/>
    <s v="2011"/>
    <s v="2011"/>
    <s v="CD174C3"/>
    <s v="Females"/>
    <s v="Number"/>
    <n v="21"/>
  </r>
  <r>
    <s v="250650"/>
    <s v="Drumbawn, Altidore, Co. Wicklow"/>
    <s v="2011"/>
    <s v="2011"/>
    <s v="CD174C4"/>
    <s v="Private households occupied"/>
    <s v="Number"/>
    <n v="17"/>
  </r>
  <r>
    <s v="250650"/>
    <s v="Drumbawn, Altidore, Co. Wicklow"/>
    <s v="2011"/>
    <s v="2011"/>
    <s v="CD174C5"/>
    <s v="Private households unoccupied"/>
    <s v="Number"/>
    <n v="2"/>
  </r>
  <r>
    <s v="250650"/>
    <s v="Drumbawn, Altidore, Co. Wicklow"/>
    <s v="2011"/>
    <s v="2011"/>
    <s v="CD174C6"/>
    <s v="Vacant dwellings"/>
    <s v="Number"/>
    <n v="1"/>
  </r>
  <r>
    <s v="250650"/>
    <s v="Drumbawn, Altidore, Co. Wicklow"/>
    <s v="2011"/>
    <s v="2011"/>
    <s v="CD174C7"/>
    <s v="Housing stock"/>
    <s v="Number"/>
    <n v="19"/>
  </r>
  <r>
    <s v="250650"/>
    <s v="Drumbawn, Altidore, Co. Wicklow"/>
    <s v="2011"/>
    <s v="2011"/>
    <s v="CD174C8"/>
    <s v="Vacancy rate"/>
    <s v="%"/>
    <n v="5.3"/>
  </r>
  <r>
    <s v="250651"/>
    <s v="Drumdangan, Rathdrum, Co. Wicklow"/>
    <s v="2011"/>
    <s v="2011"/>
    <s v="CD174C1"/>
    <s v="Population"/>
    <s v="Number"/>
    <n v="97"/>
  </r>
  <r>
    <s v="250651"/>
    <s v="Drumdangan, Rathdrum, Co. Wicklow"/>
    <s v="2011"/>
    <s v="2011"/>
    <s v="CD174C2"/>
    <s v="Males"/>
    <s v="Number"/>
    <n v="49"/>
  </r>
  <r>
    <s v="250651"/>
    <s v="Drumdangan, Rathdrum, Co. Wicklow"/>
    <s v="2011"/>
    <s v="2011"/>
    <s v="CD174C3"/>
    <s v="Females"/>
    <s v="Number"/>
    <n v="48"/>
  </r>
  <r>
    <s v="250651"/>
    <s v="Drumdangan, Rathdrum, Co. Wicklow"/>
    <s v="2011"/>
    <s v="2011"/>
    <s v="CD174C4"/>
    <s v="Private households occupied"/>
    <s v="Number"/>
    <n v="32"/>
  </r>
  <r>
    <s v="250651"/>
    <s v="Drumdangan, Rathdrum, Co. Wicklow"/>
    <s v="2011"/>
    <s v="2011"/>
    <s v="CD174C5"/>
    <s v="Private households unoccupied"/>
    <s v="Number"/>
    <n v="8"/>
  </r>
  <r>
    <s v="250651"/>
    <s v="Drumdangan, Rathdrum, Co. Wicklow"/>
    <s v="2011"/>
    <s v="2011"/>
    <s v="CD174C6"/>
    <s v="Vacant dwellings"/>
    <s v="Number"/>
    <n v="4"/>
  </r>
  <r>
    <s v="250651"/>
    <s v="Drumdangan, Rathdrum, Co. Wicklow"/>
    <s v="2011"/>
    <s v="2011"/>
    <s v="CD174C7"/>
    <s v="Housing stock"/>
    <s v="Number"/>
    <n v="40"/>
  </r>
  <r>
    <s v="250651"/>
    <s v="Drumdangan, Rathdrum, Co. Wicklow"/>
    <s v="2011"/>
    <s v="2011"/>
    <s v="CD174C8"/>
    <s v="Vacancy rate"/>
    <s v="%"/>
    <n v="10"/>
  </r>
  <r>
    <s v="250652"/>
    <s v="Drumgoff, Ballinacor, Co. Wicklow"/>
    <s v="2011"/>
    <s v="2011"/>
    <s v="CD174C1"/>
    <s v="Population"/>
    <s v="Number"/>
    <s v=""/>
  </r>
  <r>
    <s v="250652"/>
    <s v="Drumgoff, Ballinacor, Co. Wicklow"/>
    <s v="2011"/>
    <s v="2011"/>
    <s v="CD174C2"/>
    <s v="Males"/>
    <s v="Number"/>
    <s v=""/>
  </r>
  <r>
    <s v="250652"/>
    <s v="Drumgoff, Ballinacor, Co. Wicklow"/>
    <s v="2011"/>
    <s v="2011"/>
    <s v="CD174C3"/>
    <s v="Females"/>
    <s v="Number"/>
    <s v=""/>
  </r>
  <r>
    <s v="250652"/>
    <s v="Drumgoff, Ballinacor, Co. Wicklow"/>
    <s v="2011"/>
    <s v="2011"/>
    <s v="CD174C4"/>
    <s v="Private households occupied"/>
    <s v="Number"/>
    <s v=""/>
  </r>
  <r>
    <s v="250652"/>
    <s v="Drumgoff, Ballinacor, Co. Wicklow"/>
    <s v="2011"/>
    <s v="2011"/>
    <s v="CD174C5"/>
    <s v="Private households unoccupied"/>
    <s v="Number"/>
    <s v=""/>
  </r>
  <r>
    <s v="250652"/>
    <s v="Drumgoff, Ballinacor, Co. Wicklow"/>
    <s v="2011"/>
    <s v="2011"/>
    <s v="CD174C6"/>
    <s v="Vacant dwellings"/>
    <s v="Number"/>
    <s v=""/>
  </r>
  <r>
    <s v="250652"/>
    <s v="Drumgoff, Ballinacor, Co. Wicklow"/>
    <s v="2011"/>
    <s v="2011"/>
    <s v="CD174C7"/>
    <s v="Housing stock"/>
    <s v="Number"/>
    <s v=""/>
  </r>
  <r>
    <s v="250652"/>
    <s v="Drumgoff, Ballinacor, Co. Wicklow"/>
    <s v="2011"/>
    <s v="2011"/>
    <s v="CD174C8"/>
    <s v="Vacancy rate"/>
    <s v="%"/>
    <s v=""/>
  </r>
  <r>
    <s v="250653"/>
    <s v="Drummin, Ballinglen, Co. Wicklow"/>
    <s v="2011"/>
    <s v="2011"/>
    <s v="CD174C1"/>
    <s v="Population"/>
    <s v="Number"/>
    <n v="22"/>
  </r>
  <r>
    <s v="250653"/>
    <s v="Drummin, Ballinglen, Co. Wicklow"/>
    <s v="2011"/>
    <s v="2011"/>
    <s v="CD174C2"/>
    <s v="Males"/>
    <s v="Number"/>
    <n v="12"/>
  </r>
  <r>
    <s v="250653"/>
    <s v="Drummin, Ballinglen, Co. Wicklow"/>
    <s v="2011"/>
    <s v="2011"/>
    <s v="CD174C3"/>
    <s v="Females"/>
    <s v="Number"/>
    <n v="10"/>
  </r>
  <r>
    <s v="250653"/>
    <s v="Drummin, Ballinglen, Co. Wicklow"/>
    <s v="2011"/>
    <s v="2011"/>
    <s v="CD174C4"/>
    <s v="Private households occupied"/>
    <s v="Number"/>
    <n v="8"/>
  </r>
  <r>
    <s v="250653"/>
    <s v="Drummin, Ballinglen, Co. Wicklow"/>
    <s v="2011"/>
    <s v="2011"/>
    <s v="CD174C5"/>
    <s v="Private households unoccupied"/>
    <s v="Number"/>
    <n v="0"/>
  </r>
  <r>
    <s v="250653"/>
    <s v="Drummin, Ballinglen, Co. Wicklow"/>
    <s v="2011"/>
    <s v="2011"/>
    <s v="CD174C6"/>
    <s v="Vacant dwellings"/>
    <s v="Number"/>
    <n v="0"/>
  </r>
  <r>
    <s v="250653"/>
    <s v="Drummin, Ballinglen, Co. Wicklow"/>
    <s v="2011"/>
    <s v="2011"/>
    <s v="CD174C7"/>
    <s v="Housing stock"/>
    <s v="Number"/>
    <n v="8"/>
  </r>
  <r>
    <s v="250653"/>
    <s v="Drummin, Ballinglen, Co. Wicklow"/>
    <s v="2011"/>
    <s v="2011"/>
    <s v="CD174C8"/>
    <s v="Vacancy rate"/>
    <s v="%"/>
    <n v="0"/>
  </r>
  <r>
    <s v="250654"/>
    <s v="Drummin, Glendalough, Co. Wicklow"/>
    <s v="2011"/>
    <s v="2011"/>
    <s v="CD174C1"/>
    <s v="Population"/>
    <s v="Number"/>
    <n v="136"/>
  </r>
  <r>
    <s v="250654"/>
    <s v="Drummin, Glendalough, Co. Wicklow"/>
    <s v="2011"/>
    <s v="2011"/>
    <s v="CD174C2"/>
    <s v="Males"/>
    <s v="Number"/>
    <n v="70"/>
  </r>
  <r>
    <s v="250654"/>
    <s v="Drummin, Glendalough, Co. Wicklow"/>
    <s v="2011"/>
    <s v="2011"/>
    <s v="CD174C3"/>
    <s v="Females"/>
    <s v="Number"/>
    <n v="66"/>
  </r>
  <r>
    <s v="250654"/>
    <s v="Drummin, Glendalough, Co. Wicklow"/>
    <s v="2011"/>
    <s v="2011"/>
    <s v="CD174C4"/>
    <s v="Private households occupied"/>
    <s v="Number"/>
    <n v="53"/>
  </r>
  <r>
    <s v="250654"/>
    <s v="Drummin, Glendalough, Co. Wicklow"/>
    <s v="2011"/>
    <s v="2011"/>
    <s v="CD174C5"/>
    <s v="Private households unoccupied"/>
    <s v="Number"/>
    <n v="16"/>
  </r>
  <r>
    <s v="250654"/>
    <s v="Drummin, Glendalough, Co. Wicklow"/>
    <s v="2011"/>
    <s v="2011"/>
    <s v="CD174C6"/>
    <s v="Vacant dwellings"/>
    <s v="Number"/>
    <n v="16"/>
  </r>
  <r>
    <s v="250654"/>
    <s v="Drummin, Glendalough, Co. Wicklow"/>
    <s v="2011"/>
    <s v="2011"/>
    <s v="CD174C7"/>
    <s v="Housing stock"/>
    <s v="Number"/>
    <n v="69"/>
  </r>
  <r>
    <s v="250654"/>
    <s v="Drummin, Glendalough, Co. Wicklow"/>
    <s v="2011"/>
    <s v="2011"/>
    <s v="CD174C8"/>
    <s v="Vacancy rate"/>
    <s v="%"/>
    <n v="23.2"/>
  </r>
  <r>
    <s v="250655"/>
    <s v="Drummin, Ballingate, Co. Wicklow"/>
    <s v="2011"/>
    <s v="2011"/>
    <s v="CD174C1"/>
    <s v="Population"/>
    <s v="Number"/>
    <n v="28"/>
  </r>
  <r>
    <s v="250655"/>
    <s v="Drummin, Ballingate, Co. Wicklow"/>
    <s v="2011"/>
    <s v="2011"/>
    <s v="CD174C2"/>
    <s v="Males"/>
    <s v="Number"/>
    <n v="15"/>
  </r>
  <r>
    <s v="250655"/>
    <s v="Drummin, Ballingate, Co. Wicklow"/>
    <s v="2011"/>
    <s v="2011"/>
    <s v="CD174C3"/>
    <s v="Females"/>
    <s v="Number"/>
    <n v="13"/>
  </r>
  <r>
    <s v="250655"/>
    <s v="Drummin, Ballingate, Co. Wicklow"/>
    <s v="2011"/>
    <s v="2011"/>
    <s v="CD174C4"/>
    <s v="Private households occupied"/>
    <s v="Number"/>
    <n v="12"/>
  </r>
  <r>
    <s v="250655"/>
    <s v="Drummin, Ballingate, Co. Wicklow"/>
    <s v="2011"/>
    <s v="2011"/>
    <s v="CD174C5"/>
    <s v="Private households unoccupied"/>
    <s v="Number"/>
    <n v="3"/>
  </r>
  <r>
    <s v="250655"/>
    <s v="Drummin, Ballingate, Co. Wicklow"/>
    <s v="2011"/>
    <s v="2011"/>
    <s v="CD174C6"/>
    <s v="Vacant dwellings"/>
    <s v="Number"/>
    <n v="3"/>
  </r>
  <r>
    <s v="250655"/>
    <s v="Drummin, Ballingate, Co. Wicklow"/>
    <s v="2011"/>
    <s v="2011"/>
    <s v="CD174C7"/>
    <s v="Housing stock"/>
    <s v="Number"/>
    <n v="15"/>
  </r>
  <r>
    <s v="250655"/>
    <s v="Drummin, Ballingate, Co. Wicklow"/>
    <s v="2011"/>
    <s v="2011"/>
    <s v="CD174C8"/>
    <s v="Vacancy rate"/>
    <s v="%"/>
    <n v="20"/>
  </r>
  <r>
    <s v="250656"/>
    <s v="Drummin East, Kilcoole, Co. Wicklow"/>
    <s v="2011"/>
    <s v="2011"/>
    <s v="CD174C1"/>
    <s v="Population"/>
    <s v="Number"/>
    <n v="94"/>
  </r>
  <r>
    <s v="250656"/>
    <s v="Drummin East, Kilcoole, Co. Wicklow"/>
    <s v="2011"/>
    <s v="2011"/>
    <s v="CD174C2"/>
    <s v="Males"/>
    <s v="Number"/>
    <n v="52"/>
  </r>
  <r>
    <s v="250656"/>
    <s v="Drummin East, Kilcoole, Co. Wicklow"/>
    <s v="2011"/>
    <s v="2011"/>
    <s v="CD174C3"/>
    <s v="Females"/>
    <s v="Number"/>
    <n v="42"/>
  </r>
  <r>
    <s v="250656"/>
    <s v="Drummin East, Kilcoole, Co. Wicklow"/>
    <s v="2011"/>
    <s v="2011"/>
    <s v="CD174C4"/>
    <s v="Private households occupied"/>
    <s v="Number"/>
    <n v="30"/>
  </r>
  <r>
    <s v="250656"/>
    <s v="Drummin East, Kilcoole, Co. Wicklow"/>
    <s v="2011"/>
    <s v="2011"/>
    <s v="CD174C5"/>
    <s v="Private households unoccupied"/>
    <s v="Number"/>
    <n v="4"/>
  </r>
  <r>
    <s v="250656"/>
    <s v="Drummin East, Kilcoole, Co. Wicklow"/>
    <s v="2011"/>
    <s v="2011"/>
    <s v="CD174C6"/>
    <s v="Vacant dwellings"/>
    <s v="Number"/>
    <n v="3"/>
  </r>
  <r>
    <s v="250656"/>
    <s v="Drummin East, Kilcoole, Co. Wicklow"/>
    <s v="2011"/>
    <s v="2011"/>
    <s v="CD174C7"/>
    <s v="Housing stock"/>
    <s v="Number"/>
    <n v="34"/>
  </r>
  <r>
    <s v="250656"/>
    <s v="Drummin East, Kilcoole, Co. Wicklow"/>
    <s v="2011"/>
    <s v="2011"/>
    <s v="CD174C8"/>
    <s v="Vacancy rate"/>
    <s v="%"/>
    <n v="8.8"/>
  </r>
  <r>
    <s v="250657"/>
    <s v="Drummin West, Kilcoole, Co. Wicklow"/>
    <s v="2011"/>
    <s v="2011"/>
    <s v="CD174C1"/>
    <s v="Population"/>
    <s v="Number"/>
    <n v="61"/>
  </r>
  <r>
    <s v="250657"/>
    <s v="Drummin West, Kilcoole, Co. Wicklow"/>
    <s v="2011"/>
    <s v="2011"/>
    <s v="CD174C2"/>
    <s v="Males"/>
    <s v="Number"/>
    <n v="28"/>
  </r>
  <r>
    <s v="250657"/>
    <s v="Drummin West, Kilcoole, Co. Wicklow"/>
    <s v="2011"/>
    <s v="2011"/>
    <s v="CD174C3"/>
    <s v="Females"/>
    <s v="Number"/>
    <n v="33"/>
  </r>
  <r>
    <s v="250657"/>
    <s v="Drummin West, Kilcoole, Co. Wicklow"/>
    <s v="2011"/>
    <s v="2011"/>
    <s v="CD174C4"/>
    <s v="Private households occupied"/>
    <s v="Number"/>
    <n v="21"/>
  </r>
  <r>
    <s v="250657"/>
    <s v="Drummin West, Kilcoole, Co. Wicklow"/>
    <s v="2011"/>
    <s v="2011"/>
    <s v="CD174C5"/>
    <s v="Private households unoccupied"/>
    <s v="Number"/>
    <n v="0"/>
  </r>
  <r>
    <s v="250657"/>
    <s v="Drummin West, Kilcoole, Co. Wicklow"/>
    <s v="2011"/>
    <s v="2011"/>
    <s v="CD174C6"/>
    <s v="Vacant dwellings"/>
    <s v="Number"/>
    <n v="0"/>
  </r>
  <r>
    <s v="250657"/>
    <s v="Drummin West, Kilcoole, Co. Wicklow"/>
    <s v="2011"/>
    <s v="2011"/>
    <s v="CD174C7"/>
    <s v="Housing stock"/>
    <s v="Number"/>
    <n v="21"/>
  </r>
  <r>
    <s v="250657"/>
    <s v="Drummin West, Kilcoole, Co. Wicklow"/>
    <s v="2011"/>
    <s v="2011"/>
    <s v="CD174C8"/>
    <s v="Vacancy rate"/>
    <s v="%"/>
    <n v="0"/>
  </r>
  <r>
    <s v="250658"/>
    <s v="Drumreagh, Imael North, Co. Wicklow"/>
    <s v="2011"/>
    <s v="2011"/>
    <s v="CD174C1"/>
    <s v="Population"/>
    <s v="Number"/>
    <n v="17"/>
  </r>
  <r>
    <s v="250658"/>
    <s v="Drumreagh, Imael North, Co. Wicklow"/>
    <s v="2011"/>
    <s v="2011"/>
    <s v="CD174C2"/>
    <s v="Males"/>
    <s v="Number"/>
    <n v="9"/>
  </r>
  <r>
    <s v="250658"/>
    <s v="Drumreagh, Imael North, Co. Wicklow"/>
    <s v="2011"/>
    <s v="2011"/>
    <s v="CD174C3"/>
    <s v="Females"/>
    <s v="Number"/>
    <n v="8"/>
  </r>
  <r>
    <s v="250658"/>
    <s v="Drumreagh, Imael North, Co. Wicklow"/>
    <s v="2011"/>
    <s v="2011"/>
    <s v="CD174C4"/>
    <s v="Private households occupied"/>
    <s v="Number"/>
    <n v="5"/>
  </r>
  <r>
    <s v="250658"/>
    <s v="Drumreagh, Imael North, Co. Wicklow"/>
    <s v="2011"/>
    <s v="2011"/>
    <s v="CD174C5"/>
    <s v="Private households unoccupied"/>
    <s v="Number"/>
    <n v="1"/>
  </r>
  <r>
    <s v="250658"/>
    <s v="Drumreagh, Imael North, Co. Wicklow"/>
    <s v="2011"/>
    <s v="2011"/>
    <s v="CD174C6"/>
    <s v="Vacant dwellings"/>
    <s v="Number"/>
    <n v="1"/>
  </r>
  <r>
    <s v="250658"/>
    <s v="Drumreagh, Imael North, Co. Wicklow"/>
    <s v="2011"/>
    <s v="2011"/>
    <s v="CD174C7"/>
    <s v="Housing stock"/>
    <s v="Number"/>
    <n v="6"/>
  </r>
  <r>
    <s v="250658"/>
    <s v="Drumreagh, Imael North, Co. Wicklow"/>
    <s v="2011"/>
    <s v="2011"/>
    <s v="CD174C8"/>
    <s v="Vacancy rate"/>
    <s v="%"/>
    <n v="16.7"/>
  </r>
  <r>
    <s v="250659"/>
    <s v="Drumreagh, Hollywood, Co. Wicklow"/>
    <s v="2011"/>
    <s v="2011"/>
    <s v="CD174C1"/>
    <s v="Population"/>
    <s v="Number"/>
    <n v="0"/>
  </r>
  <r>
    <s v="250659"/>
    <s v="Drumreagh, Hollywood, Co. Wicklow"/>
    <s v="2011"/>
    <s v="2011"/>
    <s v="CD174C2"/>
    <s v="Males"/>
    <s v="Number"/>
    <n v="0"/>
  </r>
  <r>
    <s v="250659"/>
    <s v="Drumreagh, Hollywood, Co. Wicklow"/>
    <s v="2011"/>
    <s v="2011"/>
    <s v="CD174C3"/>
    <s v="Females"/>
    <s v="Number"/>
    <n v="0"/>
  </r>
  <r>
    <s v="250659"/>
    <s v="Drumreagh, Hollywood, Co. Wicklow"/>
    <s v="2011"/>
    <s v="2011"/>
    <s v="CD174C4"/>
    <s v="Private households occupied"/>
    <s v="Number"/>
    <n v="0"/>
  </r>
  <r>
    <s v="250659"/>
    <s v="Drumreagh, Hollywood, Co. Wicklow"/>
    <s v="2011"/>
    <s v="2011"/>
    <s v="CD174C5"/>
    <s v="Private households unoccupied"/>
    <s v="Number"/>
    <n v="0"/>
  </r>
  <r>
    <s v="250659"/>
    <s v="Drumreagh, Hollywood, Co. Wicklow"/>
    <s v="2011"/>
    <s v="2011"/>
    <s v="CD174C6"/>
    <s v="Vacant dwellings"/>
    <s v="Number"/>
    <n v="0"/>
  </r>
  <r>
    <s v="250659"/>
    <s v="Drumreagh, Hollywood, Co. Wicklow"/>
    <s v="2011"/>
    <s v="2011"/>
    <s v="CD174C7"/>
    <s v="Housing stock"/>
    <s v="Number"/>
    <n v="0"/>
  </r>
  <r>
    <s v="250659"/>
    <s v="Drumreagh, Hollywood, Co. Wicklow"/>
    <s v="2011"/>
    <s v="2011"/>
    <s v="CD174C8"/>
    <s v="Vacancy rate"/>
    <s v="%"/>
    <n v="0"/>
  </r>
  <r>
    <s v="250660"/>
    <s v="Dunboyke, Hollywood, Co. Wicklow"/>
    <s v="2011"/>
    <s v="2011"/>
    <s v="CD174C1"/>
    <s v="Population"/>
    <s v="Number"/>
    <n v="42"/>
  </r>
  <r>
    <s v="250660"/>
    <s v="Dunboyke, Hollywood, Co. Wicklow"/>
    <s v="2011"/>
    <s v="2011"/>
    <s v="CD174C2"/>
    <s v="Males"/>
    <s v="Number"/>
    <n v="21"/>
  </r>
  <r>
    <s v="250660"/>
    <s v="Dunboyke, Hollywood, Co. Wicklow"/>
    <s v="2011"/>
    <s v="2011"/>
    <s v="CD174C3"/>
    <s v="Females"/>
    <s v="Number"/>
    <n v="21"/>
  </r>
  <r>
    <s v="250660"/>
    <s v="Dunboyke, Hollywood, Co. Wicklow"/>
    <s v="2011"/>
    <s v="2011"/>
    <s v="CD174C4"/>
    <s v="Private households occupied"/>
    <s v="Number"/>
    <n v="16"/>
  </r>
  <r>
    <s v="250660"/>
    <s v="Dunboyke, Hollywood, Co. Wicklow"/>
    <s v="2011"/>
    <s v="2011"/>
    <s v="CD174C5"/>
    <s v="Private households unoccupied"/>
    <s v="Number"/>
    <n v="1"/>
  </r>
  <r>
    <s v="250660"/>
    <s v="Dunboyke, Hollywood, Co. Wicklow"/>
    <s v="2011"/>
    <s v="2011"/>
    <s v="CD174C6"/>
    <s v="Vacant dwellings"/>
    <s v="Number"/>
    <n v="1"/>
  </r>
  <r>
    <s v="250660"/>
    <s v="Dunboyke, Hollywood, Co. Wicklow"/>
    <s v="2011"/>
    <s v="2011"/>
    <s v="CD174C7"/>
    <s v="Housing stock"/>
    <s v="Number"/>
    <n v="17"/>
  </r>
  <r>
    <s v="250660"/>
    <s v="Dunboyke, Hollywood, Co. Wicklow"/>
    <s v="2011"/>
    <s v="2011"/>
    <s v="CD174C8"/>
    <s v="Vacancy rate"/>
    <s v="%"/>
    <n v="5.9"/>
  </r>
  <r>
    <s v="250661"/>
    <s v="Dunbur Head, Wicklow Rural, Co. Wicklow"/>
    <s v="2011"/>
    <s v="2011"/>
    <s v="CD174C1"/>
    <s v="Population"/>
    <s v="Number"/>
    <n v="8"/>
  </r>
  <r>
    <s v="250661"/>
    <s v="Dunbur Head, Wicklow Rural, Co. Wicklow"/>
    <s v="2011"/>
    <s v="2011"/>
    <s v="CD174C2"/>
    <s v="Males"/>
    <s v="Number"/>
    <n v="4"/>
  </r>
  <r>
    <s v="250661"/>
    <s v="Dunbur Head, Wicklow Rural, Co. Wicklow"/>
    <s v="2011"/>
    <s v="2011"/>
    <s v="CD174C3"/>
    <s v="Females"/>
    <s v="Number"/>
    <n v="4"/>
  </r>
  <r>
    <s v="250661"/>
    <s v="Dunbur Head, Wicklow Rural, Co. Wicklow"/>
    <s v="2011"/>
    <s v="2011"/>
    <s v="CD174C4"/>
    <s v="Private households occupied"/>
    <s v="Number"/>
    <n v="3"/>
  </r>
  <r>
    <s v="250661"/>
    <s v="Dunbur Head, Wicklow Rural, Co. Wicklow"/>
    <s v="2011"/>
    <s v="2011"/>
    <s v="CD174C5"/>
    <s v="Private households unoccupied"/>
    <s v="Number"/>
    <n v="3"/>
  </r>
  <r>
    <s v="250661"/>
    <s v="Dunbur Head, Wicklow Rural, Co. Wicklow"/>
    <s v="2011"/>
    <s v="2011"/>
    <s v="CD174C6"/>
    <s v="Vacant dwellings"/>
    <s v="Number"/>
    <n v="3"/>
  </r>
  <r>
    <s v="250661"/>
    <s v="Dunbur Head, Wicklow Rural, Co. Wicklow"/>
    <s v="2011"/>
    <s v="2011"/>
    <s v="CD174C7"/>
    <s v="Housing stock"/>
    <s v="Number"/>
    <n v="6"/>
  </r>
  <r>
    <s v="250661"/>
    <s v="Dunbur Head, Wicklow Rural, Co. Wicklow"/>
    <s v="2011"/>
    <s v="2011"/>
    <s v="CD174C8"/>
    <s v="Vacancy rate"/>
    <s v="%"/>
    <n v="50"/>
  </r>
  <r>
    <s v="250662"/>
    <s v="Dunbur Lower, Wicklow Rural, Co. Wicklow"/>
    <s v="2011"/>
    <s v="2011"/>
    <s v="CD174C1"/>
    <s v="Population"/>
    <s v="Number"/>
    <n v="441"/>
  </r>
  <r>
    <s v="250662"/>
    <s v="Dunbur Lower, Wicklow Rural, Co. Wicklow"/>
    <s v="2011"/>
    <s v="2011"/>
    <s v="CD174C2"/>
    <s v="Males"/>
    <s v="Number"/>
    <n v="225"/>
  </r>
  <r>
    <s v="250662"/>
    <s v="Dunbur Lower, Wicklow Rural, Co. Wicklow"/>
    <s v="2011"/>
    <s v="2011"/>
    <s v="CD174C3"/>
    <s v="Females"/>
    <s v="Number"/>
    <n v="216"/>
  </r>
  <r>
    <s v="250662"/>
    <s v="Dunbur Lower, Wicklow Rural, Co. Wicklow"/>
    <s v="2011"/>
    <s v="2011"/>
    <s v="CD174C4"/>
    <s v="Private households occupied"/>
    <s v="Number"/>
    <n v="129"/>
  </r>
  <r>
    <s v="250662"/>
    <s v="Dunbur Lower, Wicklow Rural, Co. Wicklow"/>
    <s v="2011"/>
    <s v="2011"/>
    <s v="CD174C5"/>
    <s v="Private households unoccupied"/>
    <s v="Number"/>
    <n v="18"/>
  </r>
  <r>
    <s v="250662"/>
    <s v="Dunbur Lower, Wicklow Rural, Co. Wicklow"/>
    <s v="2011"/>
    <s v="2011"/>
    <s v="CD174C6"/>
    <s v="Vacant dwellings"/>
    <s v="Number"/>
    <n v="14"/>
  </r>
  <r>
    <s v="250662"/>
    <s v="Dunbur Lower, Wicklow Rural, Co. Wicklow"/>
    <s v="2011"/>
    <s v="2011"/>
    <s v="CD174C7"/>
    <s v="Housing stock"/>
    <s v="Number"/>
    <n v="147"/>
  </r>
  <r>
    <s v="250662"/>
    <s v="Dunbur Lower, Wicklow Rural, Co. Wicklow"/>
    <s v="2011"/>
    <s v="2011"/>
    <s v="CD174C8"/>
    <s v="Vacancy rate"/>
    <s v="%"/>
    <n v="9.5"/>
  </r>
  <r>
    <s v="250663"/>
    <s v="Dunbur Upper, Wicklow Rural, Co. Wicklow"/>
    <s v="2011"/>
    <s v="2011"/>
    <s v="CD174C1"/>
    <s v="Population"/>
    <s v="Number"/>
    <n v="54"/>
  </r>
  <r>
    <s v="250663"/>
    <s v="Dunbur Upper, Wicklow Rural, Co. Wicklow"/>
    <s v="2011"/>
    <s v="2011"/>
    <s v="CD174C2"/>
    <s v="Males"/>
    <s v="Number"/>
    <n v="19"/>
  </r>
  <r>
    <s v="250663"/>
    <s v="Dunbur Upper, Wicklow Rural, Co. Wicklow"/>
    <s v="2011"/>
    <s v="2011"/>
    <s v="CD174C3"/>
    <s v="Females"/>
    <s v="Number"/>
    <n v="35"/>
  </r>
  <r>
    <s v="250663"/>
    <s v="Dunbur Upper, Wicklow Rural, Co. Wicklow"/>
    <s v="2011"/>
    <s v="2011"/>
    <s v="CD174C4"/>
    <s v="Private households occupied"/>
    <s v="Number"/>
    <n v="17"/>
  </r>
  <r>
    <s v="250663"/>
    <s v="Dunbur Upper, Wicklow Rural, Co. Wicklow"/>
    <s v="2011"/>
    <s v="2011"/>
    <s v="CD174C5"/>
    <s v="Private households unoccupied"/>
    <s v="Number"/>
    <n v="7"/>
  </r>
  <r>
    <s v="250663"/>
    <s v="Dunbur Upper, Wicklow Rural, Co. Wicklow"/>
    <s v="2011"/>
    <s v="2011"/>
    <s v="CD174C6"/>
    <s v="Vacant dwellings"/>
    <s v="Number"/>
    <n v="7"/>
  </r>
  <r>
    <s v="250663"/>
    <s v="Dunbur Upper, Wicklow Rural, Co. Wicklow"/>
    <s v="2011"/>
    <s v="2011"/>
    <s v="CD174C7"/>
    <s v="Housing stock"/>
    <s v="Number"/>
    <n v="24"/>
  </r>
  <r>
    <s v="250663"/>
    <s v="Dunbur Upper, Wicklow Rural, Co. Wicklow"/>
    <s v="2011"/>
    <s v="2011"/>
    <s v="CD174C8"/>
    <s v="Vacancy rate"/>
    <s v="%"/>
    <n v="29.2"/>
  </r>
  <r>
    <s v="250664"/>
    <s v="Dunganstown East, Dunganstown East, Co. Wicklow"/>
    <s v="2011"/>
    <s v="2011"/>
    <s v="CD174C1"/>
    <s v="Population"/>
    <s v="Number"/>
    <n v="17"/>
  </r>
  <r>
    <s v="250664"/>
    <s v="Dunganstown East, Dunganstown East, Co. Wicklow"/>
    <s v="2011"/>
    <s v="2011"/>
    <s v="CD174C2"/>
    <s v="Males"/>
    <s v="Number"/>
    <n v="11"/>
  </r>
  <r>
    <s v="250664"/>
    <s v="Dunganstown East, Dunganstown East, Co. Wicklow"/>
    <s v="2011"/>
    <s v="2011"/>
    <s v="CD174C3"/>
    <s v="Females"/>
    <s v="Number"/>
    <n v="6"/>
  </r>
  <r>
    <s v="250664"/>
    <s v="Dunganstown East, Dunganstown East, Co. Wicklow"/>
    <s v="2011"/>
    <s v="2011"/>
    <s v="CD174C4"/>
    <s v="Private households occupied"/>
    <s v="Number"/>
    <n v="6"/>
  </r>
  <r>
    <s v="250664"/>
    <s v="Dunganstown East, Dunganstown East, Co. Wicklow"/>
    <s v="2011"/>
    <s v="2011"/>
    <s v="CD174C5"/>
    <s v="Private households unoccupied"/>
    <s v="Number"/>
    <n v="6"/>
  </r>
  <r>
    <s v="250664"/>
    <s v="Dunganstown East, Dunganstown East, Co. Wicklow"/>
    <s v="2011"/>
    <s v="2011"/>
    <s v="CD174C6"/>
    <s v="Vacant dwellings"/>
    <s v="Number"/>
    <n v="5"/>
  </r>
  <r>
    <s v="250664"/>
    <s v="Dunganstown East, Dunganstown East, Co. Wicklow"/>
    <s v="2011"/>
    <s v="2011"/>
    <s v="CD174C7"/>
    <s v="Housing stock"/>
    <s v="Number"/>
    <n v="12"/>
  </r>
  <r>
    <s v="250664"/>
    <s v="Dunganstown East, Dunganstown East, Co. Wicklow"/>
    <s v="2011"/>
    <s v="2011"/>
    <s v="CD174C8"/>
    <s v="Vacancy rate"/>
    <s v="%"/>
    <n v="41.7"/>
  </r>
  <r>
    <s v="250665"/>
    <s v="Dunganstown West, Dunganstown East, Co. Wicklow"/>
    <s v="2011"/>
    <s v="2011"/>
    <s v="CD174C1"/>
    <s v="Population"/>
    <s v="Number"/>
    <n v="33"/>
  </r>
  <r>
    <s v="250665"/>
    <s v="Dunganstown West, Dunganstown East, Co. Wicklow"/>
    <s v="2011"/>
    <s v="2011"/>
    <s v="CD174C2"/>
    <s v="Males"/>
    <s v="Number"/>
    <n v="22"/>
  </r>
  <r>
    <s v="250665"/>
    <s v="Dunganstown West, Dunganstown East, Co. Wicklow"/>
    <s v="2011"/>
    <s v="2011"/>
    <s v="CD174C3"/>
    <s v="Females"/>
    <s v="Number"/>
    <n v="11"/>
  </r>
  <r>
    <s v="250665"/>
    <s v="Dunganstown West, Dunganstown East, Co. Wicklow"/>
    <s v="2011"/>
    <s v="2011"/>
    <s v="CD174C4"/>
    <s v="Private households occupied"/>
    <s v="Number"/>
    <n v="12"/>
  </r>
  <r>
    <s v="250665"/>
    <s v="Dunganstown West, Dunganstown East, Co. Wicklow"/>
    <s v="2011"/>
    <s v="2011"/>
    <s v="CD174C5"/>
    <s v="Private households unoccupied"/>
    <s v="Number"/>
    <n v="3"/>
  </r>
  <r>
    <s v="250665"/>
    <s v="Dunganstown West, Dunganstown East, Co. Wicklow"/>
    <s v="2011"/>
    <s v="2011"/>
    <s v="CD174C6"/>
    <s v="Vacant dwellings"/>
    <s v="Number"/>
    <n v="2"/>
  </r>
  <r>
    <s v="250665"/>
    <s v="Dunganstown West, Dunganstown East, Co. Wicklow"/>
    <s v="2011"/>
    <s v="2011"/>
    <s v="CD174C7"/>
    <s v="Housing stock"/>
    <s v="Number"/>
    <n v="15"/>
  </r>
  <r>
    <s v="250665"/>
    <s v="Dunganstown West, Dunganstown East, Co. Wicklow"/>
    <s v="2011"/>
    <s v="2011"/>
    <s v="CD174C8"/>
    <s v="Vacancy rate"/>
    <s v="%"/>
    <n v="13.3"/>
  </r>
  <r>
    <s v="250666"/>
    <s v="Dunlavin Lower, Dunlavin, Co. Wicklow"/>
    <s v="2011"/>
    <s v="2011"/>
    <s v="CD174C1"/>
    <s v="Population"/>
    <s v="Number"/>
    <n v="131"/>
  </r>
  <r>
    <s v="250666"/>
    <s v="Dunlavin Lower, Dunlavin, Co. Wicklow"/>
    <s v="2011"/>
    <s v="2011"/>
    <s v="CD174C2"/>
    <s v="Males"/>
    <s v="Number"/>
    <n v="66"/>
  </r>
  <r>
    <s v="250666"/>
    <s v="Dunlavin Lower, Dunlavin, Co. Wicklow"/>
    <s v="2011"/>
    <s v="2011"/>
    <s v="CD174C3"/>
    <s v="Females"/>
    <s v="Number"/>
    <n v="65"/>
  </r>
  <r>
    <s v="250666"/>
    <s v="Dunlavin Lower, Dunlavin, Co. Wicklow"/>
    <s v="2011"/>
    <s v="2011"/>
    <s v="CD174C4"/>
    <s v="Private households occupied"/>
    <s v="Number"/>
    <n v="47"/>
  </r>
  <r>
    <s v="250666"/>
    <s v="Dunlavin Lower, Dunlavin, Co. Wicklow"/>
    <s v="2011"/>
    <s v="2011"/>
    <s v="CD174C5"/>
    <s v="Private households unoccupied"/>
    <s v="Number"/>
    <n v="3"/>
  </r>
  <r>
    <s v="250666"/>
    <s v="Dunlavin Lower, Dunlavin, Co. Wicklow"/>
    <s v="2011"/>
    <s v="2011"/>
    <s v="CD174C6"/>
    <s v="Vacant dwellings"/>
    <s v="Number"/>
    <n v="2"/>
  </r>
  <r>
    <s v="250666"/>
    <s v="Dunlavin Lower, Dunlavin, Co. Wicklow"/>
    <s v="2011"/>
    <s v="2011"/>
    <s v="CD174C7"/>
    <s v="Housing stock"/>
    <s v="Number"/>
    <n v="50"/>
  </r>
  <r>
    <s v="250666"/>
    <s v="Dunlavin Lower, Dunlavin, Co. Wicklow"/>
    <s v="2011"/>
    <s v="2011"/>
    <s v="CD174C8"/>
    <s v="Vacancy rate"/>
    <s v="%"/>
    <n v="4"/>
  </r>
  <r>
    <s v="250667"/>
    <s v="Dunlavin Upper, Dunlavin, Co. Wicklow"/>
    <s v="2011"/>
    <s v="2011"/>
    <s v="CD174C1"/>
    <s v="Population"/>
    <s v="Number"/>
    <n v="794"/>
  </r>
  <r>
    <s v="250667"/>
    <s v="Dunlavin Upper, Dunlavin, Co. Wicklow"/>
    <s v="2011"/>
    <s v="2011"/>
    <s v="CD174C2"/>
    <s v="Males"/>
    <s v="Number"/>
    <n v="394"/>
  </r>
  <r>
    <s v="250667"/>
    <s v="Dunlavin Upper, Dunlavin, Co. Wicklow"/>
    <s v="2011"/>
    <s v="2011"/>
    <s v="CD174C3"/>
    <s v="Females"/>
    <s v="Number"/>
    <n v="400"/>
  </r>
  <r>
    <s v="250667"/>
    <s v="Dunlavin Upper, Dunlavin, Co. Wicklow"/>
    <s v="2011"/>
    <s v="2011"/>
    <s v="CD174C4"/>
    <s v="Private households occupied"/>
    <s v="Number"/>
    <n v="276"/>
  </r>
  <r>
    <s v="250667"/>
    <s v="Dunlavin Upper, Dunlavin, Co. Wicklow"/>
    <s v="2011"/>
    <s v="2011"/>
    <s v="CD174C5"/>
    <s v="Private households unoccupied"/>
    <s v="Number"/>
    <n v="38"/>
  </r>
  <r>
    <s v="250667"/>
    <s v="Dunlavin Upper, Dunlavin, Co. Wicklow"/>
    <s v="2011"/>
    <s v="2011"/>
    <s v="CD174C6"/>
    <s v="Vacant dwellings"/>
    <s v="Number"/>
    <n v="32"/>
  </r>
  <r>
    <s v="250667"/>
    <s v="Dunlavin Upper, Dunlavin, Co. Wicklow"/>
    <s v="2011"/>
    <s v="2011"/>
    <s v="CD174C7"/>
    <s v="Housing stock"/>
    <s v="Number"/>
    <n v="314"/>
  </r>
  <r>
    <s v="250667"/>
    <s v="Dunlavin Upper, Dunlavin, Co. Wicklow"/>
    <s v="2011"/>
    <s v="2011"/>
    <s v="CD174C8"/>
    <s v="Vacancy rate"/>
    <s v="%"/>
    <n v="10.2"/>
  </r>
  <r>
    <s v="250668"/>
    <s v="Dunran Demesne, Killiskey, Co. Wicklow"/>
    <s v="2011"/>
    <s v="2011"/>
    <s v="CD174C1"/>
    <s v="Population"/>
    <s v="Number"/>
    <s v=""/>
  </r>
  <r>
    <s v="250668"/>
    <s v="Dunran Demesne, Killiskey, Co. Wicklow"/>
    <s v="2011"/>
    <s v="2011"/>
    <s v="CD174C2"/>
    <s v="Males"/>
    <s v="Number"/>
    <s v=""/>
  </r>
  <r>
    <s v="250668"/>
    <s v="Dunran Demesne, Killiskey, Co. Wicklow"/>
    <s v="2011"/>
    <s v="2011"/>
    <s v="CD174C3"/>
    <s v="Females"/>
    <s v="Number"/>
    <s v=""/>
  </r>
  <r>
    <s v="250668"/>
    <s v="Dunran Demesne, Killiskey, Co. Wicklow"/>
    <s v="2011"/>
    <s v="2011"/>
    <s v="CD174C4"/>
    <s v="Private households occupied"/>
    <s v="Number"/>
    <s v=""/>
  </r>
  <r>
    <s v="250668"/>
    <s v="Dunran Demesne, Killiskey, Co. Wicklow"/>
    <s v="2011"/>
    <s v="2011"/>
    <s v="CD174C5"/>
    <s v="Private households unoccupied"/>
    <s v="Number"/>
    <s v=""/>
  </r>
  <r>
    <s v="250668"/>
    <s v="Dunran Demesne, Killiskey, Co. Wicklow"/>
    <s v="2011"/>
    <s v="2011"/>
    <s v="CD174C6"/>
    <s v="Vacant dwellings"/>
    <s v="Number"/>
    <s v=""/>
  </r>
  <r>
    <s v="250668"/>
    <s v="Dunran Demesne, Killiskey, Co. Wicklow"/>
    <s v="2011"/>
    <s v="2011"/>
    <s v="CD174C7"/>
    <s v="Housing stock"/>
    <s v="Number"/>
    <s v=""/>
  </r>
  <r>
    <s v="250668"/>
    <s v="Dunran Demesne, Killiskey, Co. Wicklow"/>
    <s v="2011"/>
    <s v="2011"/>
    <s v="CD174C8"/>
    <s v="Vacancy rate"/>
    <s v="%"/>
    <s v=""/>
  </r>
  <r>
    <s v="250669"/>
    <s v="Dunranhill, Killiskey, Co. Wicklow"/>
    <s v="2011"/>
    <s v="2011"/>
    <s v="CD174C1"/>
    <s v="Population"/>
    <s v="Number"/>
    <n v="9"/>
  </r>
  <r>
    <s v="250669"/>
    <s v="Dunranhill, Killiskey, Co. Wicklow"/>
    <s v="2011"/>
    <s v="2011"/>
    <s v="CD174C2"/>
    <s v="Males"/>
    <s v="Number"/>
    <n v="5"/>
  </r>
  <r>
    <s v="250669"/>
    <s v="Dunranhill, Killiskey, Co. Wicklow"/>
    <s v="2011"/>
    <s v="2011"/>
    <s v="CD174C3"/>
    <s v="Females"/>
    <s v="Number"/>
    <n v="4"/>
  </r>
  <r>
    <s v="250669"/>
    <s v="Dunranhill, Killiskey, Co. Wicklow"/>
    <s v="2011"/>
    <s v="2011"/>
    <s v="CD174C4"/>
    <s v="Private households occupied"/>
    <s v="Number"/>
    <n v="4"/>
  </r>
  <r>
    <s v="250669"/>
    <s v="Dunranhill, Killiskey, Co. Wicklow"/>
    <s v="2011"/>
    <s v="2011"/>
    <s v="CD174C5"/>
    <s v="Private households unoccupied"/>
    <s v="Number"/>
    <n v="3"/>
  </r>
  <r>
    <s v="250669"/>
    <s v="Dunranhill, Killiskey, Co. Wicklow"/>
    <s v="2011"/>
    <s v="2011"/>
    <s v="CD174C6"/>
    <s v="Vacant dwellings"/>
    <s v="Number"/>
    <n v="3"/>
  </r>
  <r>
    <s v="250669"/>
    <s v="Dunranhill, Killiskey, Co. Wicklow"/>
    <s v="2011"/>
    <s v="2011"/>
    <s v="CD174C7"/>
    <s v="Housing stock"/>
    <s v="Number"/>
    <n v="7"/>
  </r>
  <r>
    <s v="250669"/>
    <s v="Dunranhill, Killiskey, Co. Wicklow"/>
    <s v="2011"/>
    <s v="2011"/>
    <s v="CD174C8"/>
    <s v="Vacancy rate"/>
    <s v="%"/>
    <n v="42.9"/>
  </r>
  <r>
    <s v="250670"/>
    <s v="Eadestown Hill, Eadestown, Co. Wicklow"/>
    <s v="2011"/>
    <s v="2011"/>
    <s v="CD174C1"/>
    <s v="Population"/>
    <s v="Number"/>
    <s v=""/>
  </r>
  <r>
    <s v="250670"/>
    <s v="Eadestown Hill, Eadestown, Co. Wicklow"/>
    <s v="2011"/>
    <s v="2011"/>
    <s v="CD174C2"/>
    <s v="Males"/>
    <s v="Number"/>
    <s v=""/>
  </r>
  <r>
    <s v="250670"/>
    <s v="Eadestown Hill, Eadestown, Co. Wicklow"/>
    <s v="2011"/>
    <s v="2011"/>
    <s v="CD174C3"/>
    <s v="Females"/>
    <s v="Number"/>
    <s v=""/>
  </r>
  <r>
    <s v="250670"/>
    <s v="Eadestown Hill, Eadestown, Co. Wicklow"/>
    <s v="2011"/>
    <s v="2011"/>
    <s v="CD174C4"/>
    <s v="Private households occupied"/>
    <s v="Number"/>
    <s v=""/>
  </r>
  <r>
    <s v="250670"/>
    <s v="Eadestown Hill, Eadestown, Co. Wicklow"/>
    <s v="2011"/>
    <s v="2011"/>
    <s v="CD174C5"/>
    <s v="Private households unoccupied"/>
    <s v="Number"/>
    <s v=""/>
  </r>
  <r>
    <s v="250670"/>
    <s v="Eadestown Hill, Eadestown, Co. Wicklow"/>
    <s v="2011"/>
    <s v="2011"/>
    <s v="CD174C6"/>
    <s v="Vacant dwellings"/>
    <s v="Number"/>
    <s v=""/>
  </r>
  <r>
    <s v="250670"/>
    <s v="Eadestown Hill, Eadestown, Co. Wicklow"/>
    <s v="2011"/>
    <s v="2011"/>
    <s v="CD174C7"/>
    <s v="Housing stock"/>
    <s v="Number"/>
    <s v=""/>
  </r>
  <r>
    <s v="250670"/>
    <s v="Eadestown Hill, Eadestown, Co. Wicklow"/>
    <s v="2011"/>
    <s v="2011"/>
    <s v="CD174C8"/>
    <s v="Vacancy rate"/>
    <s v="%"/>
    <s v=""/>
  </r>
  <r>
    <s v="250671"/>
    <s v="Eadestown Middle, Tuckmill, Co. Wicklow"/>
    <s v="2011"/>
    <s v="2011"/>
    <s v="CD174C1"/>
    <s v="Population"/>
    <s v="Number"/>
    <n v="13"/>
  </r>
  <r>
    <s v="250671"/>
    <s v="Eadestown Middle, Tuckmill, Co. Wicklow"/>
    <s v="2011"/>
    <s v="2011"/>
    <s v="CD174C2"/>
    <s v="Males"/>
    <s v="Number"/>
    <n v="8"/>
  </r>
  <r>
    <s v="250671"/>
    <s v="Eadestown Middle, Tuckmill, Co. Wicklow"/>
    <s v="2011"/>
    <s v="2011"/>
    <s v="CD174C3"/>
    <s v="Females"/>
    <s v="Number"/>
    <n v="5"/>
  </r>
  <r>
    <s v="250671"/>
    <s v="Eadestown Middle, Tuckmill, Co. Wicklow"/>
    <s v="2011"/>
    <s v="2011"/>
    <s v="CD174C4"/>
    <s v="Private households occupied"/>
    <s v="Number"/>
    <n v="5"/>
  </r>
  <r>
    <s v="250671"/>
    <s v="Eadestown Middle, Tuckmill, Co. Wicklow"/>
    <s v="2011"/>
    <s v="2011"/>
    <s v="CD174C5"/>
    <s v="Private households unoccupied"/>
    <s v="Number"/>
    <n v="0"/>
  </r>
  <r>
    <s v="250671"/>
    <s v="Eadestown Middle, Tuckmill, Co. Wicklow"/>
    <s v="2011"/>
    <s v="2011"/>
    <s v="CD174C6"/>
    <s v="Vacant dwellings"/>
    <s v="Number"/>
    <n v="0"/>
  </r>
  <r>
    <s v="250671"/>
    <s v="Eadestown Middle, Tuckmill, Co. Wicklow"/>
    <s v="2011"/>
    <s v="2011"/>
    <s v="CD174C7"/>
    <s v="Housing stock"/>
    <s v="Number"/>
    <n v="5"/>
  </r>
  <r>
    <s v="250671"/>
    <s v="Eadestown Middle, Tuckmill, Co. Wicklow"/>
    <s v="2011"/>
    <s v="2011"/>
    <s v="CD174C8"/>
    <s v="Vacancy rate"/>
    <s v="%"/>
    <n v="0"/>
  </r>
  <r>
    <s v="250672"/>
    <s v="Eadestown North, Eadestown, Co. Wicklow"/>
    <s v="2011"/>
    <s v="2011"/>
    <s v="CD174C1"/>
    <s v="Population"/>
    <s v="Number"/>
    <s v=""/>
  </r>
  <r>
    <s v="250672"/>
    <s v="Eadestown North, Eadestown, Co. Wicklow"/>
    <s v="2011"/>
    <s v="2011"/>
    <s v="CD174C2"/>
    <s v="Males"/>
    <s v="Number"/>
    <s v=""/>
  </r>
  <r>
    <s v="250672"/>
    <s v="Eadestown North, Eadestown, Co. Wicklow"/>
    <s v="2011"/>
    <s v="2011"/>
    <s v="CD174C3"/>
    <s v="Females"/>
    <s v="Number"/>
    <s v=""/>
  </r>
  <r>
    <s v="250672"/>
    <s v="Eadestown North, Eadestown, Co. Wicklow"/>
    <s v="2011"/>
    <s v="2011"/>
    <s v="CD174C4"/>
    <s v="Private households occupied"/>
    <s v="Number"/>
    <s v=""/>
  </r>
  <r>
    <s v="250672"/>
    <s v="Eadestown North, Eadestown, Co. Wicklow"/>
    <s v="2011"/>
    <s v="2011"/>
    <s v="CD174C5"/>
    <s v="Private households unoccupied"/>
    <s v="Number"/>
    <s v=""/>
  </r>
  <r>
    <s v="250672"/>
    <s v="Eadestown North, Eadestown, Co. Wicklow"/>
    <s v="2011"/>
    <s v="2011"/>
    <s v="CD174C6"/>
    <s v="Vacant dwellings"/>
    <s v="Number"/>
    <s v=""/>
  </r>
  <r>
    <s v="250672"/>
    <s v="Eadestown North, Eadestown, Co. Wicklow"/>
    <s v="2011"/>
    <s v="2011"/>
    <s v="CD174C7"/>
    <s v="Housing stock"/>
    <s v="Number"/>
    <s v=""/>
  </r>
  <r>
    <s v="250672"/>
    <s v="Eadestown North, Eadestown, Co. Wicklow"/>
    <s v="2011"/>
    <s v="2011"/>
    <s v="CD174C8"/>
    <s v="Vacancy rate"/>
    <s v="%"/>
    <s v=""/>
  </r>
  <r>
    <s v="250673"/>
    <s v="Eadestown South, Eadestown, Co. Wicklow"/>
    <s v="2011"/>
    <s v="2011"/>
    <s v="CD174C1"/>
    <s v="Population"/>
    <s v="Number"/>
    <n v="43"/>
  </r>
  <r>
    <s v="250673"/>
    <s v="Eadestown South, Eadestown, Co. Wicklow"/>
    <s v="2011"/>
    <s v="2011"/>
    <s v="CD174C2"/>
    <s v="Males"/>
    <s v="Number"/>
    <n v="27"/>
  </r>
  <r>
    <s v="250673"/>
    <s v="Eadestown South, Eadestown, Co. Wicklow"/>
    <s v="2011"/>
    <s v="2011"/>
    <s v="CD174C3"/>
    <s v="Females"/>
    <s v="Number"/>
    <n v="16"/>
  </r>
  <r>
    <s v="250673"/>
    <s v="Eadestown South, Eadestown, Co. Wicklow"/>
    <s v="2011"/>
    <s v="2011"/>
    <s v="CD174C4"/>
    <s v="Private households occupied"/>
    <s v="Number"/>
    <n v="13"/>
  </r>
  <r>
    <s v="250673"/>
    <s v="Eadestown South, Eadestown, Co. Wicklow"/>
    <s v="2011"/>
    <s v="2011"/>
    <s v="CD174C5"/>
    <s v="Private households unoccupied"/>
    <s v="Number"/>
    <n v="1"/>
  </r>
  <r>
    <s v="250673"/>
    <s v="Eadestown South, Eadestown, Co. Wicklow"/>
    <s v="2011"/>
    <s v="2011"/>
    <s v="CD174C6"/>
    <s v="Vacant dwellings"/>
    <s v="Number"/>
    <n v="1"/>
  </r>
  <r>
    <s v="250673"/>
    <s v="Eadestown South, Eadestown, Co. Wicklow"/>
    <s v="2011"/>
    <s v="2011"/>
    <s v="CD174C7"/>
    <s v="Housing stock"/>
    <s v="Number"/>
    <n v="14"/>
  </r>
  <r>
    <s v="250673"/>
    <s v="Eadestown South, Eadestown, Co. Wicklow"/>
    <s v="2011"/>
    <s v="2011"/>
    <s v="CD174C8"/>
    <s v="Vacancy rate"/>
    <s v="%"/>
    <n v="7.1"/>
  </r>
  <r>
    <s v="250674"/>
    <s v="Easthill, Altidore, Co. Wicklow"/>
    <s v="2011"/>
    <s v="2011"/>
    <s v="CD174C1"/>
    <s v="Population"/>
    <s v="Number"/>
    <n v="4"/>
  </r>
  <r>
    <s v="250674"/>
    <s v="Easthill, Altidore, Co. Wicklow"/>
    <s v="2011"/>
    <s v="2011"/>
    <s v="CD174C2"/>
    <s v="Males"/>
    <s v="Number"/>
    <n v="2"/>
  </r>
  <r>
    <s v="250674"/>
    <s v="Easthill, Altidore, Co. Wicklow"/>
    <s v="2011"/>
    <s v="2011"/>
    <s v="CD174C3"/>
    <s v="Females"/>
    <s v="Number"/>
    <n v="2"/>
  </r>
  <r>
    <s v="250674"/>
    <s v="Easthill, Altidore, Co. Wicklow"/>
    <s v="2011"/>
    <s v="2011"/>
    <s v="CD174C4"/>
    <s v="Private households occupied"/>
    <s v="Number"/>
    <n v="3"/>
  </r>
  <r>
    <s v="250674"/>
    <s v="Easthill, Altidore, Co. Wicklow"/>
    <s v="2011"/>
    <s v="2011"/>
    <s v="CD174C5"/>
    <s v="Private households unoccupied"/>
    <s v="Number"/>
    <n v="0"/>
  </r>
  <r>
    <s v="250674"/>
    <s v="Easthill, Altidore, Co. Wicklow"/>
    <s v="2011"/>
    <s v="2011"/>
    <s v="CD174C6"/>
    <s v="Vacant dwellings"/>
    <s v="Number"/>
    <n v="0"/>
  </r>
  <r>
    <s v="250674"/>
    <s v="Easthill, Altidore, Co. Wicklow"/>
    <s v="2011"/>
    <s v="2011"/>
    <s v="CD174C7"/>
    <s v="Housing stock"/>
    <s v="Number"/>
    <n v="3"/>
  </r>
  <r>
    <s v="250674"/>
    <s v="Easthill, Altidore, Co. Wicklow"/>
    <s v="2011"/>
    <s v="2011"/>
    <s v="CD174C8"/>
    <s v="Vacancy rate"/>
    <s v="%"/>
    <n v="0"/>
  </r>
  <r>
    <s v="250675"/>
    <s v="Ecawn, Arklow Rural, Co. Wicklow"/>
    <s v="2011"/>
    <s v="2011"/>
    <s v="CD174C1"/>
    <s v="Population"/>
    <s v="Number"/>
    <s v=""/>
  </r>
  <r>
    <s v="250675"/>
    <s v="Ecawn, Arklow Rural, Co. Wicklow"/>
    <s v="2011"/>
    <s v="2011"/>
    <s v="CD174C2"/>
    <s v="Males"/>
    <s v="Number"/>
    <s v=""/>
  </r>
  <r>
    <s v="250675"/>
    <s v="Ecawn, Arklow Rural, Co. Wicklow"/>
    <s v="2011"/>
    <s v="2011"/>
    <s v="CD174C3"/>
    <s v="Females"/>
    <s v="Number"/>
    <s v=""/>
  </r>
  <r>
    <s v="250675"/>
    <s v="Ecawn, Arklow Rural, Co. Wicklow"/>
    <s v="2011"/>
    <s v="2011"/>
    <s v="CD174C4"/>
    <s v="Private households occupied"/>
    <s v="Number"/>
    <s v=""/>
  </r>
  <r>
    <s v="250675"/>
    <s v="Ecawn, Arklow Rural, Co. Wicklow"/>
    <s v="2011"/>
    <s v="2011"/>
    <s v="CD174C5"/>
    <s v="Private households unoccupied"/>
    <s v="Number"/>
    <s v=""/>
  </r>
  <r>
    <s v="250675"/>
    <s v="Ecawn, Arklow Rural, Co. Wicklow"/>
    <s v="2011"/>
    <s v="2011"/>
    <s v="CD174C6"/>
    <s v="Vacant dwellings"/>
    <s v="Number"/>
    <s v=""/>
  </r>
  <r>
    <s v="250675"/>
    <s v="Ecawn, Arklow Rural, Co. Wicklow"/>
    <s v="2011"/>
    <s v="2011"/>
    <s v="CD174C7"/>
    <s v="Housing stock"/>
    <s v="Number"/>
    <s v=""/>
  </r>
  <r>
    <s v="250675"/>
    <s v="Ecawn, Arklow Rural, Co. Wicklow"/>
    <s v="2011"/>
    <s v="2011"/>
    <s v="CD174C8"/>
    <s v="Vacancy rate"/>
    <s v="%"/>
    <s v=""/>
  </r>
  <r>
    <s v="250676"/>
    <s v="Edmondstown, Blessington, Co. Wicklow"/>
    <s v="2011"/>
    <s v="2011"/>
    <s v="CD174C1"/>
    <s v="Population"/>
    <s v="Number"/>
    <n v="5"/>
  </r>
  <r>
    <s v="250676"/>
    <s v="Edmondstown, Blessington, Co. Wicklow"/>
    <s v="2011"/>
    <s v="2011"/>
    <s v="CD174C2"/>
    <s v="Males"/>
    <s v="Number"/>
    <n v="3"/>
  </r>
  <r>
    <s v="250676"/>
    <s v="Edmondstown, Blessington, Co. Wicklow"/>
    <s v="2011"/>
    <s v="2011"/>
    <s v="CD174C3"/>
    <s v="Females"/>
    <s v="Number"/>
    <n v="2"/>
  </r>
  <r>
    <s v="250676"/>
    <s v="Edmondstown, Blessington, Co. Wicklow"/>
    <s v="2011"/>
    <s v="2011"/>
    <s v="CD174C4"/>
    <s v="Private households occupied"/>
    <s v="Number"/>
    <n v="3"/>
  </r>
  <r>
    <s v="250676"/>
    <s v="Edmondstown, Blessington, Co. Wicklow"/>
    <s v="2011"/>
    <s v="2011"/>
    <s v="CD174C5"/>
    <s v="Private households unoccupied"/>
    <s v="Number"/>
    <n v="1"/>
  </r>
  <r>
    <s v="250676"/>
    <s v="Edmondstown, Blessington, Co. Wicklow"/>
    <s v="2011"/>
    <s v="2011"/>
    <s v="CD174C6"/>
    <s v="Vacant dwellings"/>
    <s v="Number"/>
    <n v="1"/>
  </r>
  <r>
    <s v="250676"/>
    <s v="Edmondstown, Blessington, Co. Wicklow"/>
    <s v="2011"/>
    <s v="2011"/>
    <s v="CD174C7"/>
    <s v="Housing stock"/>
    <s v="Number"/>
    <n v="4"/>
  </r>
  <r>
    <s v="250676"/>
    <s v="Edmondstown, Blessington, Co. Wicklow"/>
    <s v="2011"/>
    <s v="2011"/>
    <s v="CD174C8"/>
    <s v="Vacancy rate"/>
    <s v="%"/>
    <n v="25"/>
  </r>
  <r>
    <s v="250677"/>
    <s v="Englishtown, Talbotstown, Co. Wicklow"/>
    <s v="2011"/>
    <s v="2011"/>
    <s v="CD174C1"/>
    <s v="Population"/>
    <s v="Number"/>
    <n v="21"/>
  </r>
  <r>
    <s v="250677"/>
    <s v="Englishtown, Talbotstown, Co. Wicklow"/>
    <s v="2011"/>
    <s v="2011"/>
    <s v="CD174C2"/>
    <s v="Males"/>
    <s v="Number"/>
    <n v="9"/>
  </r>
  <r>
    <s v="250677"/>
    <s v="Englishtown, Talbotstown, Co. Wicklow"/>
    <s v="2011"/>
    <s v="2011"/>
    <s v="CD174C3"/>
    <s v="Females"/>
    <s v="Number"/>
    <n v="12"/>
  </r>
  <r>
    <s v="250677"/>
    <s v="Englishtown, Talbotstown, Co. Wicklow"/>
    <s v="2011"/>
    <s v="2011"/>
    <s v="CD174C4"/>
    <s v="Private households occupied"/>
    <s v="Number"/>
    <n v="7"/>
  </r>
  <r>
    <s v="250677"/>
    <s v="Englishtown, Talbotstown, Co. Wicklow"/>
    <s v="2011"/>
    <s v="2011"/>
    <s v="CD174C5"/>
    <s v="Private households unoccupied"/>
    <s v="Number"/>
    <n v="0"/>
  </r>
  <r>
    <s v="250677"/>
    <s v="Englishtown, Talbotstown, Co. Wicklow"/>
    <s v="2011"/>
    <s v="2011"/>
    <s v="CD174C6"/>
    <s v="Vacant dwellings"/>
    <s v="Number"/>
    <n v="0"/>
  </r>
  <r>
    <s v="250677"/>
    <s v="Englishtown, Talbotstown, Co. Wicklow"/>
    <s v="2011"/>
    <s v="2011"/>
    <s v="CD174C7"/>
    <s v="Housing stock"/>
    <s v="Number"/>
    <n v="7"/>
  </r>
  <r>
    <s v="250677"/>
    <s v="Englishtown, Talbotstown, Co. Wicklow"/>
    <s v="2011"/>
    <s v="2011"/>
    <s v="CD174C8"/>
    <s v="Vacancy rate"/>
    <s v="%"/>
    <n v="0"/>
  </r>
  <r>
    <s v="250678"/>
    <s v="Ennereilly, Ennereilly, Co. Wicklow"/>
    <s v="2011"/>
    <s v="2011"/>
    <s v="CD174C1"/>
    <s v="Population"/>
    <s v="Number"/>
    <s v=""/>
  </r>
  <r>
    <s v="250678"/>
    <s v="Ennereilly, Ennereilly, Co. Wicklow"/>
    <s v="2011"/>
    <s v="2011"/>
    <s v="CD174C2"/>
    <s v="Males"/>
    <s v="Number"/>
    <s v=""/>
  </r>
  <r>
    <s v="250678"/>
    <s v="Ennereilly, Ennereilly, Co. Wicklow"/>
    <s v="2011"/>
    <s v="2011"/>
    <s v="CD174C3"/>
    <s v="Females"/>
    <s v="Number"/>
    <s v=""/>
  </r>
  <r>
    <s v="250678"/>
    <s v="Ennereilly, Ennereilly, Co. Wicklow"/>
    <s v="2011"/>
    <s v="2011"/>
    <s v="CD174C4"/>
    <s v="Private households occupied"/>
    <s v="Number"/>
    <s v=""/>
  </r>
  <r>
    <s v="250678"/>
    <s v="Ennereilly, Ennereilly, Co. Wicklow"/>
    <s v="2011"/>
    <s v="2011"/>
    <s v="CD174C5"/>
    <s v="Private households unoccupied"/>
    <s v="Number"/>
    <s v=""/>
  </r>
  <r>
    <s v="250678"/>
    <s v="Ennereilly, Ennereilly, Co. Wicklow"/>
    <s v="2011"/>
    <s v="2011"/>
    <s v="CD174C6"/>
    <s v="Vacant dwellings"/>
    <s v="Number"/>
    <s v=""/>
  </r>
  <r>
    <s v="250678"/>
    <s v="Ennereilly, Ennereilly, Co. Wicklow"/>
    <s v="2011"/>
    <s v="2011"/>
    <s v="CD174C7"/>
    <s v="Housing stock"/>
    <s v="Number"/>
    <s v=""/>
  </r>
  <r>
    <s v="250678"/>
    <s v="Ennereilly, Ennereilly, Co. Wicklow"/>
    <s v="2011"/>
    <s v="2011"/>
    <s v="CD174C8"/>
    <s v="Vacancy rate"/>
    <s v="%"/>
    <s v=""/>
  </r>
  <r>
    <s v="250679"/>
    <s v="Ennisboyne, Dunganstown East, Co. Wicklow"/>
    <s v="2011"/>
    <s v="2011"/>
    <s v="CD174C1"/>
    <s v="Population"/>
    <s v="Number"/>
    <n v="0"/>
  </r>
  <r>
    <s v="250679"/>
    <s v="Ennisboyne, Dunganstown East, Co. Wicklow"/>
    <s v="2011"/>
    <s v="2011"/>
    <s v="CD174C2"/>
    <s v="Males"/>
    <s v="Number"/>
    <n v="0"/>
  </r>
  <r>
    <s v="250679"/>
    <s v="Ennisboyne, Dunganstown East, Co. Wicklow"/>
    <s v="2011"/>
    <s v="2011"/>
    <s v="CD174C3"/>
    <s v="Females"/>
    <s v="Number"/>
    <n v="0"/>
  </r>
  <r>
    <s v="250679"/>
    <s v="Ennisboyne, Dunganstown East, Co. Wicklow"/>
    <s v="2011"/>
    <s v="2011"/>
    <s v="CD174C4"/>
    <s v="Private households occupied"/>
    <s v="Number"/>
    <n v="0"/>
  </r>
  <r>
    <s v="250679"/>
    <s v="Ennisboyne, Dunganstown East, Co. Wicklow"/>
    <s v="2011"/>
    <s v="2011"/>
    <s v="CD174C5"/>
    <s v="Private households unoccupied"/>
    <s v="Number"/>
    <n v="0"/>
  </r>
  <r>
    <s v="250679"/>
    <s v="Ennisboyne, Dunganstown East, Co. Wicklow"/>
    <s v="2011"/>
    <s v="2011"/>
    <s v="CD174C6"/>
    <s v="Vacant dwellings"/>
    <s v="Number"/>
    <n v="0"/>
  </r>
  <r>
    <s v="250679"/>
    <s v="Ennisboyne, Dunganstown East, Co. Wicklow"/>
    <s v="2011"/>
    <s v="2011"/>
    <s v="CD174C7"/>
    <s v="Housing stock"/>
    <s v="Number"/>
    <n v="0"/>
  </r>
  <r>
    <s v="250679"/>
    <s v="Ennisboyne, Dunganstown East, Co. Wicklow"/>
    <s v="2011"/>
    <s v="2011"/>
    <s v="CD174C8"/>
    <s v="Vacancy rate"/>
    <s v="%"/>
    <n v="0"/>
  </r>
  <r>
    <s v="250680"/>
    <s v="Enniskerry, Enniskerry, Co. Wicklow"/>
    <s v="2011"/>
    <s v="2011"/>
    <s v="CD174C1"/>
    <s v="Population"/>
    <s v="Number"/>
    <n v="78"/>
  </r>
  <r>
    <s v="250680"/>
    <s v="Enniskerry, Enniskerry, Co. Wicklow"/>
    <s v="2011"/>
    <s v="2011"/>
    <s v="CD174C2"/>
    <s v="Males"/>
    <s v="Number"/>
    <n v="35"/>
  </r>
  <r>
    <s v="250680"/>
    <s v="Enniskerry, Enniskerry, Co. Wicklow"/>
    <s v="2011"/>
    <s v="2011"/>
    <s v="CD174C3"/>
    <s v="Females"/>
    <s v="Number"/>
    <n v="43"/>
  </r>
  <r>
    <s v="250680"/>
    <s v="Enniskerry, Enniskerry, Co. Wicklow"/>
    <s v="2011"/>
    <s v="2011"/>
    <s v="CD174C4"/>
    <s v="Private households occupied"/>
    <s v="Number"/>
    <n v="28"/>
  </r>
  <r>
    <s v="250680"/>
    <s v="Enniskerry, Enniskerry, Co. Wicklow"/>
    <s v="2011"/>
    <s v="2011"/>
    <s v="CD174C5"/>
    <s v="Private households unoccupied"/>
    <s v="Number"/>
    <n v="4"/>
  </r>
  <r>
    <s v="250680"/>
    <s v="Enniskerry, Enniskerry, Co. Wicklow"/>
    <s v="2011"/>
    <s v="2011"/>
    <s v="CD174C6"/>
    <s v="Vacant dwellings"/>
    <s v="Number"/>
    <n v="2"/>
  </r>
  <r>
    <s v="250680"/>
    <s v="Enniskerry, Enniskerry, Co. Wicklow"/>
    <s v="2011"/>
    <s v="2011"/>
    <s v="CD174C7"/>
    <s v="Housing stock"/>
    <s v="Number"/>
    <n v="32"/>
  </r>
  <r>
    <s v="250680"/>
    <s v="Enniskerry, Enniskerry, Co. Wicklow"/>
    <s v="2011"/>
    <s v="2011"/>
    <s v="CD174C8"/>
    <s v="Vacancy rate"/>
    <s v="%"/>
    <n v="6.3"/>
  </r>
  <r>
    <s v="250681"/>
    <s v="Fananierin, Ballinacor, Co. Wicklow"/>
    <s v="2011"/>
    <s v="2011"/>
    <s v="CD174C1"/>
    <s v="Population"/>
    <s v="Number"/>
    <n v="0"/>
  </r>
  <r>
    <s v="250681"/>
    <s v="Fananierin, Ballinacor, Co. Wicklow"/>
    <s v="2011"/>
    <s v="2011"/>
    <s v="CD174C2"/>
    <s v="Males"/>
    <s v="Number"/>
    <n v="0"/>
  </r>
  <r>
    <s v="250681"/>
    <s v="Fananierin, Ballinacor, Co. Wicklow"/>
    <s v="2011"/>
    <s v="2011"/>
    <s v="CD174C3"/>
    <s v="Females"/>
    <s v="Number"/>
    <n v="0"/>
  </r>
  <r>
    <s v="250681"/>
    <s v="Fananierin, Ballinacor, Co. Wicklow"/>
    <s v="2011"/>
    <s v="2011"/>
    <s v="CD174C4"/>
    <s v="Private households occupied"/>
    <s v="Number"/>
    <n v="0"/>
  </r>
  <r>
    <s v="250681"/>
    <s v="Fananierin, Ballinacor, Co. Wicklow"/>
    <s v="2011"/>
    <s v="2011"/>
    <s v="CD174C5"/>
    <s v="Private households unoccupied"/>
    <s v="Number"/>
    <n v="1"/>
  </r>
  <r>
    <s v="250681"/>
    <s v="Fananierin, Ballinacor, Co. Wicklow"/>
    <s v="2011"/>
    <s v="2011"/>
    <s v="CD174C6"/>
    <s v="Vacant dwellings"/>
    <s v="Number"/>
    <n v="1"/>
  </r>
  <r>
    <s v="250681"/>
    <s v="Fananierin, Ballinacor, Co. Wicklow"/>
    <s v="2011"/>
    <s v="2011"/>
    <s v="CD174C7"/>
    <s v="Housing stock"/>
    <s v="Number"/>
    <n v="1"/>
  </r>
  <r>
    <s v="250681"/>
    <s v="Fananierin, Ballinacor, Co. Wicklow"/>
    <s v="2011"/>
    <s v="2011"/>
    <s v="CD174C8"/>
    <s v="Vacancy rate"/>
    <s v="%"/>
    <n v="100"/>
  </r>
  <r>
    <s v="250682"/>
    <s v="Farbreaga, Coolballintaggart, Co. Wicklow"/>
    <s v="2011"/>
    <s v="2011"/>
    <s v="CD174C1"/>
    <s v="Population"/>
    <s v="Number"/>
    <n v="0"/>
  </r>
  <r>
    <s v="250682"/>
    <s v="Farbreaga, Coolballintaggart, Co. Wicklow"/>
    <s v="2011"/>
    <s v="2011"/>
    <s v="CD174C2"/>
    <s v="Males"/>
    <s v="Number"/>
    <n v="0"/>
  </r>
  <r>
    <s v="250682"/>
    <s v="Farbreaga, Coolballintaggart, Co. Wicklow"/>
    <s v="2011"/>
    <s v="2011"/>
    <s v="CD174C3"/>
    <s v="Females"/>
    <s v="Number"/>
    <n v="0"/>
  </r>
  <r>
    <s v="250682"/>
    <s v="Farbreaga, Coolballintaggart, Co. Wicklow"/>
    <s v="2011"/>
    <s v="2011"/>
    <s v="CD174C4"/>
    <s v="Private households occupied"/>
    <s v="Number"/>
    <n v="0"/>
  </r>
  <r>
    <s v="250682"/>
    <s v="Farbreaga, Coolballintaggart, Co. Wicklow"/>
    <s v="2011"/>
    <s v="2011"/>
    <s v="CD174C5"/>
    <s v="Private households unoccupied"/>
    <s v="Number"/>
    <n v="0"/>
  </r>
  <r>
    <s v="250682"/>
    <s v="Farbreaga, Coolballintaggart, Co. Wicklow"/>
    <s v="2011"/>
    <s v="2011"/>
    <s v="CD174C6"/>
    <s v="Vacant dwellings"/>
    <s v="Number"/>
    <n v="0"/>
  </r>
  <r>
    <s v="250682"/>
    <s v="Farbreaga, Coolballintaggart, Co. Wicklow"/>
    <s v="2011"/>
    <s v="2011"/>
    <s v="CD174C7"/>
    <s v="Housing stock"/>
    <s v="Number"/>
    <n v="0"/>
  </r>
  <r>
    <s v="250682"/>
    <s v="Farbreaga, Coolballintaggart, Co. Wicklow"/>
    <s v="2011"/>
    <s v="2011"/>
    <s v="CD174C8"/>
    <s v="Vacancy rate"/>
    <s v="%"/>
    <n v="0"/>
  </r>
  <r>
    <s v="250683"/>
    <s v="Farnees, Tinahely, Co. Wicklow"/>
    <s v="2011"/>
    <s v="2011"/>
    <s v="CD174C1"/>
    <s v="Population"/>
    <s v="Number"/>
    <n v="27"/>
  </r>
  <r>
    <s v="250683"/>
    <s v="Farnees, Tinahely, Co. Wicklow"/>
    <s v="2011"/>
    <s v="2011"/>
    <s v="CD174C2"/>
    <s v="Males"/>
    <s v="Number"/>
    <n v="14"/>
  </r>
  <r>
    <s v="250683"/>
    <s v="Farnees, Tinahely, Co. Wicklow"/>
    <s v="2011"/>
    <s v="2011"/>
    <s v="CD174C3"/>
    <s v="Females"/>
    <s v="Number"/>
    <n v="13"/>
  </r>
  <r>
    <s v="250683"/>
    <s v="Farnees, Tinahely, Co. Wicklow"/>
    <s v="2011"/>
    <s v="2011"/>
    <s v="CD174C4"/>
    <s v="Private households occupied"/>
    <s v="Number"/>
    <n v="9"/>
  </r>
  <r>
    <s v="250683"/>
    <s v="Farnees, Tinahely, Co. Wicklow"/>
    <s v="2011"/>
    <s v="2011"/>
    <s v="CD174C5"/>
    <s v="Private households unoccupied"/>
    <s v="Number"/>
    <n v="1"/>
  </r>
  <r>
    <s v="250683"/>
    <s v="Farnees, Tinahely, Co. Wicklow"/>
    <s v="2011"/>
    <s v="2011"/>
    <s v="CD174C6"/>
    <s v="Vacant dwellings"/>
    <s v="Number"/>
    <n v="1"/>
  </r>
  <r>
    <s v="250683"/>
    <s v="Farnees, Tinahely, Co. Wicklow"/>
    <s v="2011"/>
    <s v="2011"/>
    <s v="CD174C7"/>
    <s v="Housing stock"/>
    <s v="Number"/>
    <n v="10"/>
  </r>
  <r>
    <s v="250683"/>
    <s v="Farnees, Tinahely, Co. Wicklow"/>
    <s v="2011"/>
    <s v="2011"/>
    <s v="CD174C8"/>
    <s v="Vacancy rate"/>
    <s v="%"/>
    <n v="10"/>
  </r>
  <r>
    <s v="250684"/>
    <s v="Farrankelly, Kilcoole, Co. Wicklow"/>
    <s v="2011"/>
    <s v="2011"/>
    <s v="CD174C1"/>
    <s v="Population"/>
    <s v="Number"/>
    <n v="1444"/>
  </r>
  <r>
    <s v="250684"/>
    <s v="Farrankelly, Kilcoole, Co. Wicklow"/>
    <s v="2011"/>
    <s v="2011"/>
    <s v="CD174C2"/>
    <s v="Males"/>
    <s v="Number"/>
    <n v="695"/>
  </r>
  <r>
    <s v="250684"/>
    <s v="Farrankelly, Kilcoole, Co. Wicklow"/>
    <s v="2011"/>
    <s v="2011"/>
    <s v="CD174C3"/>
    <s v="Females"/>
    <s v="Number"/>
    <n v="749"/>
  </r>
  <r>
    <s v="250684"/>
    <s v="Farrankelly, Kilcoole, Co. Wicklow"/>
    <s v="2011"/>
    <s v="2011"/>
    <s v="CD174C4"/>
    <s v="Private households occupied"/>
    <s v="Number"/>
    <n v="525"/>
  </r>
  <r>
    <s v="250684"/>
    <s v="Farrankelly, Kilcoole, Co. Wicklow"/>
    <s v="2011"/>
    <s v="2011"/>
    <s v="CD174C5"/>
    <s v="Private households unoccupied"/>
    <s v="Number"/>
    <n v="46"/>
  </r>
  <r>
    <s v="250684"/>
    <s v="Farrankelly, Kilcoole, Co. Wicklow"/>
    <s v="2011"/>
    <s v="2011"/>
    <s v="CD174C6"/>
    <s v="Vacant dwellings"/>
    <s v="Number"/>
    <n v="32"/>
  </r>
  <r>
    <s v="250684"/>
    <s v="Farrankelly, Kilcoole, Co. Wicklow"/>
    <s v="2011"/>
    <s v="2011"/>
    <s v="CD174C7"/>
    <s v="Housing stock"/>
    <s v="Number"/>
    <n v="571"/>
  </r>
  <r>
    <s v="250684"/>
    <s v="Farrankelly, Kilcoole, Co. Wicklow"/>
    <s v="2011"/>
    <s v="2011"/>
    <s v="CD174C8"/>
    <s v="Vacancy rate"/>
    <s v="%"/>
    <n v="5.6"/>
  </r>
  <r>
    <s v="250685"/>
    <s v="Fassaroe, Kilmacanoge, Co. Wicklow"/>
    <s v="2011"/>
    <s v="2011"/>
    <s v="CD174C1"/>
    <s v="Population"/>
    <s v="Number"/>
    <n v="474"/>
  </r>
  <r>
    <s v="250685"/>
    <s v="Fassaroe, Kilmacanoge, Co. Wicklow"/>
    <s v="2011"/>
    <s v="2011"/>
    <s v="CD174C2"/>
    <s v="Males"/>
    <s v="Number"/>
    <n v="236"/>
  </r>
  <r>
    <s v="250685"/>
    <s v="Fassaroe, Kilmacanoge, Co. Wicklow"/>
    <s v="2011"/>
    <s v="2011"/>
    <s v="CD174C3"/>
    <s v="Females"/>
    <s v="Number"/>
    <n v="238"/>
  </r>
  <r>
    <s v="250685"/>
    <s v="Fassaroe, Kilmacanoge, Co. Wicklow"/>
    <s v="2011"/>
    <s v="2011"/>
    <s v="CD174C4"/>
    <s v="Private households occupied"/>
    <s v="Number"/>
    <n v="213"/>
  </r>
  <r>
    <s v="250685"/>
    <s v="Fassaroe, Kilmacanoge, Co. Wicklow"/>
    <s v="2011"/>
    <s v="2011"/>
    <s v="CD174C5"/>
    <s v="Private households unoccupied"/>
    <s v="Number"/>
    <n v="46"/>
  </r>
  <r>
    <s v="250685"/>
    <s v="Fassaroe, Kilmacanoge, Co. Wicklow"/>
    <s v="2011"/>
    <s v="2011"/>
    <s v="CD174C6"/>
    <s v="Vacant dwellings"/>
    <s v="Number"/>
    <n v="29"/>
  </r>
  <r>
    <s v="250685"/>
    <s v="Fassaroe, Kilmacanoge, Co. Wicklow"/>
    <s v="2011"/>
    <s v="2011"/>
    <s v="CD174C7"/>
    <s v="Housing stock"/>
    <s v="Number"/>
    <n v="259"/>
  </r>
  <r>
    <s v="250685"/>
    <s v="Fassaroe, Kilmacanoge, Co. Wicklow"/>
    <s v="2011"/>
    <s v="2011"/>
    <s v="CD174C8"/>
    <s v="Vacancy rate"/>
    <s v="%"/>
    <n v="11.2"/>
  </r>
  <r>
    <s v="250686"/>
    <s v="Fauna, Imael South, Co. Wicklow"/>
    <s v="2011"/>
    <s v="2011"/>
    <s v="CD174C1"/>
    <s v="Population"/>
    <s v="Number"/>
    <n v="12"/>
  </r>
  <r>
    <s v="250686"/>
    <s v="Fauna, Imael South, Co. Wicklow"/>
    <s v="2011"/>
    <s v="2011"/>
    <s v="CD174C2"/>
    <s v="Males"/>
    <s v="Number"/>
    <n v="6"/>
  </r>
  <r>
    <s v="250686"/>
    <s v="Fauna, Imael South, Co. Wicklow"/>
    <s v="2011"/>
    <s v="2011"/>
    <s v="CD174C3"/>
    <s v="Females"/>
    <s v="Number"/>
    <n v="6"/>
  </r>
  <r>
    <s v="250686"/>
    <s v="Fauna, Imael South, Co. Wicklow"/>
    <s v="2011"/>
    <s v="2011"/>
    <s v="CD174C4"/>
    <s v="Private households occupied"/>
    <s v="Number"/>
    <n v="5"/>
  </r>
  <r>
    <s v="250686"/>
    <s v="Fauna, Imael South, Co. Wicklow"/>
    <s v="2011"/>
    <s v="2011"/>
    <s v="CD174C5"/>
    <s v="Private households unoccupied"/>
    <s v="Number"/>
    <n v="0"/>
  </r>
  <r>
    <s v="250686"/>
    <s v="Fauna, Imael South, Co. Wicklow"/>
    <s v="2011"/>
    <s v="2011"/>
    <s v="CD174C6"/>
    <s v="Vacant dwellings"/>
    <s v="Number"/>
    <n v="0"/>
  </r>
  <r>
    <s v="250686"/>
    <s v="Fauna, Imael South, Co. Wicklow"/>
    <s v="2011"/>
    <s v="2011"/>
    <s v="CD174C7"/>
    <s v="Housing stock"/>
    <s v="Number"/>
    <n v="5"/>
  </r>
  <r>
    <s v="250686"/>
    <s v="Fauna, Imael South, Co. Wicklow"/>
    <s v="2011"/>
    <s v="2011"/>
    <s v="CD174C8"/>
    <s v="Vacancy rate"/>
    <s v="%"/>
    <n v="0"/>
  </r>
  <r>
    <s v="250687"/>
    <s v="Ferrybank, Arklow No. 2 Urban, Co. Wicklow"/>
    <s v="2011"/>
    <s v="2011"/>
    <s v="CD174C1"/>
    <s v="Population"/>
    <s v="Number"/>
    <n v="691"/>
  </r>
  <r>
    <s v="250687"/>
    <s v="Ferrybank, Arklow No. 2 Urban, Co. Wicklow"/>
    <s v="2011"/>
    <s v="2011"/>
    <s v="CD174C2"/>
    <s v="Males"/>
    <s v="Number"/>
    <n v="335"/>
  </r>
  <r>
    <s v="250687"/>
    <s v="Ferrybank, Arklow No. 2 Urban, Co. Wicklow"/>
    <s v="2011"/>
    <s v="2011"/>
    <s v="CD174C3"/>
    <s v="Females"/>
    <s v="Number"/>
    <n v="356"/>
  </r>
  <r>
    <s v="250687"/>
    <s v="Ferrybank, Arklow No. 2 Urban, Co. Wicklow"/>
    <s v="2011"/>
    <s v="2011"/>
    <s v="CD174C4"/>
    <s v="Private households occupied"/>
    <s v="Number"/>
    <n v="276"/>
  </r>
  <r>
    <s v="250687"/>
    <s v="Ferrybank, Arklow No. 2 Urban, Co. Wicklow"/>
    <s v="2011"/>
    <s v="2011"/>
    <s v="CD174C5"/>
    <s v="Private households unoccupied"/>
    <s v="Number"/>
    <n v="78"/>
  </r>
  <r>
    <s v="250687"/>
    <s v="Ferrybank, Arklow No. 2 Urban, Co. Wicklow"/>
    <s v="2011"/>
    <s v="2011"/>
    <s v="CD174C6"/>
    <s v="Vacant dwellings"/>
    <s v="Number"/>
    <n v="71"/>
  </r>
  <r>
    <s v="250687"/>
    <s v="Ferrybank, Arklow No. 2 Urban, Co. Wicklow"/>
    <s v="2011"/>
    <s v="2011"/>
    <s v="CD174C7"/>
    <s v="Housing stock"/>
    <s v="Number"/>
    <n v="354"/>
  </r>
  <r>
    <s v="250687"/>
    <s v="Ferrybank, Arklow No. 2 Urban, Co. Wicklow"/>
    <s v="2011"/>
    <s v="2011"/>
    <s v="CD174C8"/>
    <s v="Vacancy rate"/>
    <s v="%"/>
    <n v="20.1"/>
  </r>
  <r>
    <s v="250688"/>
    <s v="Fiddan, Humewood, Co. Wicklow"/>
    <s v="2011"/>
    <s v="2011"/>
    <s v="CD174C1"/>
    <s v="Population"/>
    <s v="Number"/>
    <n v="31"/>
  </r>
  <r>
    <s v="250688"/>
    <s v="Fiddan, Humewood, Co. Wicklow"/>
    <s v="2011"/>
    <s v="2011"/>
    <s v="CD174C2"/>
    <s v="Males"/>
    <s v="Number"/>
    <n v="17"/>
  </r>
  <r>
    <s v="250688"/>
    <s v="Fiddan, Humewood, Co. Wicklow"/>
    <s v="2011"/>
    <s v="2011"/>
    <s v="CD174C3"/>
    <s v="Females"/>
    <s v="Number"/>
    <n v="14"/>
  </r>
  <r>
    <s v="250688"/>
    <s v="Fiddan, Humewood, Co. Wicklow"/>
    <s v="2011"/>
    <s v="2011"/>
    <s v="CD174C4"/>
    <s v="Private households occupied"/>
    <s v="Number"/>
    <n v="11"/>
  </r>
  <r>
    <s v="250688"/>
    <s v="Fiddan, Humewood, Co. Wicklow"/>
    <s v="2011"/>
    <s v="2011"/>
    <s v="CD174C5"/>
    <s v="Private households unoccupied"/>
    <s v="Number"/>
    <n v="2"/>
  </r>
  <r>
    <s v="250688"/>
    <s v="Fiddan, Humewood, Co. Wicklow"/>
    <s v="2011"/>
    <s v="2011"/>
    <s v="CD174C6"/>
    <s v="Vacant dwellings"/>
    <s v="Number"/>
    <n v="1"/>
  </r>
  <r>
    <s v="250688"/>
    <s v="Fiddan, Humewood, Co. Wicklow"/>
    <s v="2011"/>
    <s v="2011"/>
    <s v="CD174C7"/>
    <s v="Housing stock"/>
    <s v="Number"/>
    <n v="13"/>
  </r>
  <r>
    <s v="250688"/>
    <s v="Fiddan, Humewood, Co. Wicklow"/>
    <s v="2011"/>
    <s v="2011"/>
    <s v="CD174C8"/>
    <s v="Vacancy rate"/>
    <s v="%"/>
    <n v="7.7"/>
  </r>
  <r>
    <s v="250689"/>
    <s v="Fiddancoyle, Humewood, Co. Wicklow"/>
    <s v="2011"/>
    <s v="2011"/>
    <s v="CD174C1"/>
    <s v="Population"/>
    <s v="Number"/>
    <s v=""/>
  </r>
  <r>
    <s v="250689"/>
    <s v="Fiddancoyle, Humewood, Co. Wicklow"/>
    <s v="2011"/>
    <s v="2011"/>
    <s v="CD174C2"/>
    <s v="Males"/>
    <s v="Number"/>
    <s v=""/>
  </r>
  <r>
    <s v="250689"/>
    <s v="Fiddancoyle, Humewood, Co. Wicklow"/>
    <s v="2011"/>
    <s v="2011"/>
    <s v="CD174C3"/>
    <s v="Females"/>
    <s v="Number"/>
    <s v=""/>
  </r>
  <r>
    <s v="250689"/>
    <s v="Fiddancoyle, Humewood, Co. Wicklow"/>
    <s v="2011"/>
    <s v="2011"/>
    <s v="CD174C4"/>
    <s v="Private households occupied"/>
    <s v="Number"/>
    <s v=""/>
  </r>
  <r>
    <s v="250689"/>
    <s v="Fiddancoyle, Humewood, Co. Wicklow"/>
    <s v="2011"/>
    <s v="2011"/>
    <s v="CD174C5"/>
    <s v="Private households unoccupied"/>
    <s v="Number"/>
    <s v=""/>
  </r>
  <r>
    <s v="250689"/>
    <s v="Fiddancoyle, Humewood, Co. Wicklow"/>
    <s v="2011"/>
    <s v="2011"/>
    <s v="CD174C6"/>
    <s v="Vacant dwellings"/>
    <s v="Number"/>
    <s v=""/>
  </r>
  <r>
    <s v="250689"/>
    <s v="Fiddancoyle, Humewood, Co. Wicklow"/>
    <s v="2011"/>
    <s v="2011"/>
    <s v="CD174C7"/>
    <s v="Housing stock"/>
    <s v="Number"/>
    <s v=""/>
  </r>
  <r>
    <s v="250689"/>
    <s v="Fiddancoyle, Humewood, Co. Wicklow"/>
    <s v="2011"/>
    <s v="2011"/>
    <s v="CD174C8"/>
    <s v="Vacancy rate"/>
    <s v="%"/>
    <s v=""/>
  </r>
  <r>
    <s v="250690"/>
    <s v="Forristeen, Dunlavin, Co. Wicklow"/>
    <s v="2011"/>
    <s v="2011"/>
    <s v="CD174C1"/>
    <s v="Population"/>
    <s v="Number"/>
    <n v="14"/>
  </r>
  <r>
    <s v="250690"/>
    <s v="Forristeen, Dunlavin, Co. Wicklow"/>
    <s v="2011"/>
    <s v="2011"/>
    <s v="CD174C2"/>
    <s v="Males"/>
    <s v="Number"/>
    <n v="8"/>
  </r>
  <r>
    <s v="250690"/>
    <s v="Forristeen, Dunlavin, Co. Wicklow"/>
    <s v="2011"/>
    <s v="2011"/>
    <s v="CD174C3"/>
    <s v="Females"/>
    <s v="Number"/>
    <n v="6"/>
  </r>
  <r>
    <s v="250690"/>
    <s v="Forristeen, Dunlavin, Co. Wicklow"/>
    <s v="2011"/>
    <s v="2011"/>
    <s v="CD174C4"/>
    <s v="Private households occupied"/>
    <s v="Number"/>
    <n v="5"/>
  </r>
  <r>
    <s v="250690"/>
    <s v="Forristeen, Dunlavin, Co. Wicklow"/>
    <s v="2011"/>
    <s v="2011"/>
    <s v="CD174C5"/>
    <s v="Private households unoccupied"/>
    <s v="Number"/>
    <n v="0"/>
  </r>
  <r>
    <s v="250690"/>
    <s v="Forristeen, Dunlavin, Co. Wicklow"/>
    <s v="2011"/>
    <s v="2011"/>
    <s v="CD174C6"/>
    <s v="Vacant dwellings"/>
    <s v="Number"/>
    <n v="0"/>
  </r>
  <r>
    <s v="250690"/>
    <s v="Forristeen, Dunlavin, Co. Wicklow"/>
    <s v="2011"/>
    <s v="2011"/>
    <s v="CD174C7"/>
    <s v="Housing stock"/>
    <s v="Number"/>
    <n v="5"/>
  </r>
  <r>
    <s v="250690"/>
    <s v="Forristeen, Dunlavin, Co. Wicklow"/>
    <s v="2011"/>
    <s v="2011"/>
    <s v="CD174C8"/>
    <s v="Vacancy rate"/>
    <s v="%"/>
    <n v="0"/>
  </r>
  <r>
    <s v="250691"/>
    <s v="Fortgranite, Talbotstown, Co. Wicklow"/>
    <s v="2011"/>
    <s v="2011"/>
    <s v="CD174C1"/>
    <s v="Population"/>
    <s v="Number"/>
    <s v=""/>
  </r>
  <r>
    <s v="250691"/>
    <s v="Fortgranite, Talbotstown, Co. Wicklow"/>
    <s v="2011"/>
    <s v="2011"/>
    <s v="CD174C2"/>
    <s v="Males"/>
    <s v="Number"/>
    <s v=""/>
  </r>
  <r>
    <s v="250691"/>
    <s v="Fortgranite, Talbotstown, Co. Wicklow"/>
    <s v="2011"/>
    <s v="2011"/>
    <s v="CD174C3"/>
    <s v="Females"/>
    <s v="Number"/>
    <s v=""/>
  </r>
  <r>
    <s v="250691"/>
    <s v="Fortgranite, Talbotstown, Co. Wicklow"/>
    <s v="2011"/>
    <s v="2011"/>
    <s v="CD174C4"/>
    <s v="Private households occupied"/>
    <s v="Number"/>
    <s v=""/>
  </r>
  <r>
    <s v="250691"/>
    <s v="Fortgranite, Talbotstown, Co. Wicklow"/>
    <s v="2011"/>
    <s v="2011"/>
    <s v="CD174C5"/>
    <s v="Private households unoccupied"/>
    <s v="Number"/>
    <s v=""/>
  </r>
  <r>
    <s v="250691"/>
    <s v="Fortgranite, Talbotstown, Co. Wicklow"/>
    <s v="2011"/>
    <s v="2011"/>
    <s v="CD174C6"/>
    <s v="Vacant dwellings"/>
    <s v="Number"/>
    <s v=""/>
  </r>
  <r>
    <s v="250691"/>
    <s v="Fortgranite, Talbotstown, Co. Wicklow"/>
    <s v="2011"/>
    <s v="2011"/>
    <s v="CD174C7"/>
    <s v="Housing stock"/>
    <s v="Number"/>
    <s v=""/>
  </r>
  <r>
    <s v="250691"/>
    <s v="Fortgranite, Talbotstown, Co. Wicklow"/>
    <s v="2011"/>
    <s v="2011"/>
    <s v="CD174C8"/>
    <s v="Vacancy rate"/>
    <s v="%"/>
    <s v=""/>
  </r>
  <r>
    <s v="250692"/>
    <s v="Freynestown Lower, Rathsallagh, Co. Wicklow"/>
    <s v="2011"/>
    <s v="2011"/>
    <s v="CD174C1"/>
    <s v="Population"/>
    <s v="Number"/>
    <n v="7"/>
  </r>
  <r>
    <s v="250692"/>
    <s v="Freynestown Lower, Rathsallagh, Co. Wicklow"/>
    <s v="2011"/>
    <s v="2011"/>
    <s v="CD174C2"/>
    <s v="Males"/>
    <s v="Number"/>
    <n v="4"/>
  </r>
  <r>
    <s v="250692"/>
    <s v="Freynestown Lower, Rathsallagh, Co. Wicklow"/>
    <s v="2011"/>
    <s v="2011"/>
    <s v="CD174C3"/>
    <s v="Females"/>
    <s v="Number"/>
    <n v="3"/>
  </r>
  <r>
    <s v="250692"/>
    <s v="Freynestown Lower, Rathsallagh, Co. Wicklow"/>
    <s v="2011"/>
    <s v="2011"/>
    <s v="CD174C4"/>
    <s v="Private households occupied"/>
    <s v="Number"/>
    <n v="3"/>
  </r>
  <r>
    <s v="250692"/>
    <s v="Freynestown Lower, Rathsallagh, Co. Wicklow"/>
    <s v="2011"/>
    <s v="2011"/>
    <s v="CD174C5"/>
    <s v="Private households unoccupied"/>
    <s v="Number"/>
    <n v="0"/>
  </r>
  <r>
    <s v="250692"/>
    <s v="Freynestown Lower, Rathsallagh, Co. Wicklow"/>
    <s v="2011"/>
    <s v="2011"/>
    <s v="CD174C6"/>
    <s v="Vacant dwellings"/>
    <s v="Number"/>
    <n v="0"/>
  </r>
  <r>
    <s v="250692"/>
    <s v="Freynestown Lower, Rathsallagh, Co. Wicklow"/>
    <s v="2011"/>
    <s v="2011"/>
    <s v="CD174C7"/>
    <s v="Housing stock"/>
    <s v="Number"/>
    <n v="3"/>
  </r>
  <r>
    <s v="250692"/>
    <s v="Freynestown Lower, Rathsallagh, Co. Wicklow"/>
    <s v="2011"/>
    <s v="2011"/>
    <s v="CD174C8"/>
    <s v="Vacancy rate"/>
    <s v="%"/>
    <n v="0"/>
  </r>
  <r>
    <s v="250693"/>
    <s v="Freynestown Upper, Rathsallagh, Co. Wicklow"/>
    <s v="2011"/>
    <s v="2011"/>
    <s v="CD174C1"/>
    <s v="Population"/>
    <s v="Number"/>
    <s v=""/>
  </r>
  <r>
    <s v="250693"/>
    <s v="Freynestown Upper, Rathsallagh, Co. Wicklow"/>
    <s v="2011"/>
    <s v="2011"/>
    <s v="CD174C2"/>
    <s v="Males"/>
    <s v="Number"/>
    <s v=""/>
  </r>
  <r>
    <s v="250693"/>
    <s v="Freynestown Upper, Rathsallagh, Co. Wicklow"/>
    <s v="2011"/>
    <s v="2011"/>
    <s v="CD174C3"/>
    <s v="Females"/>
    <s v="Number"/>
    <s v=""/>
  </r>
  <r>
    <s v="250693"/>
    <s v="Freynestown Upper, Rathsallagh, Co. Wicklow"/>
    <s v="2011"/>
    <s v="2011"/>
    <s v="CD174C4"/>
    <s v="Private households occupied"/>
    <s v="Number"/>
    <s v=""/>
  </r>
  <r>
    <s v="250693"/>
    <s v="Freynestown Upper, Rathsallagh, Co. Wicklow"/>
    <s v="2011"/>
    <s v="2011"/>
    <s v="CD174C5"/>
    <s v="Private households unoccupied"/>
    <s v="Number"/>
    <s v=""/>
  </r>
  <r>
    <s v="250693"/>
    <s v="Freynestown Upper, Rathsallagh, Co. Wicklow"/>
    <s v="2011"/>
    <s v="2011"/>
    <s v="CD174C6"/>
    <s v="Vacant dwellings"/>
    <s v="Number"/>
    <s v=""/>
  </r>
  <r>
    <s v="250693"/>
    <s v="Freynestown Upper, Rathsallagh, Co. Wicklow"/>
    <s v="2011"/>
    <s v="2011"/>
    <s v="CD174C7"/>
    <s v="Housing stock"/>
    <s v="Number"/>
    <s v=""/>
  </r>
  <r>
    <s v="250693"/>
    <s v="Freynestown Upper, Rathsallagh, Co. Wicklow"/>
    <s v="2011"/>
    <s v="2011"/>
    <s v="CD174C8"/>
    <s v="Vacancy rate"/>
    <s v="%"/>
    <s v=""/>
  </r>
  <r>
    <s v="250694"/>
    <s v="Freynestownhill, Rathsallagh, Co. Wicklow"/>
    <s v="2011"/>
    <s v="2011"/>
    <s v="CD174C1"/>
    <s v="Population"/>
    <s v="Number"/>
    <n v="11"/>
  </r>
  <r>
    <s v="250694"/>
    <s v="Freynestownhill, Rathsallagh, Co. Wicklow"/>
    <s v="2011"/>
    <s v="2011"/>
    <s v="CD174C2"/>
    <s v="Males"/>
    <s v="Number"/>
    <n v="6"/>
  </r>
  <r>
    <s v="250694"/>
    <s v="Freynestownhill, Rathsallagh, Co. Wicklow"/>
    <s v="2011"/>
    <s v="2011"/>
    <s v="CD174C3"/>
    <s v="Females"/>
    <s v="Number"/>
    <n v="5"/>
  </r>
  <r>
    <s v="250694"/>
    <s v="Freynestownhill, Rathsallagh, Co. Wicklow"/>
    <s v="2011"/>
    <s v="2011"/>
    <s v="CD174C4"/>
    <s v="Private households occupied"/>
    <s v="Number"/>
    <n v="3"/>
  </r>
  <r>
    <s v="250694"/>
    <s v="Freynestownhill, Rathsallagh, Co. Wicklow"/>
    <s v="2011"/>
    <s v="2011"/>
    <s v="CD174C5"/>
    <s v="Private households unoccupied"/>
    <s v="Number"/>
    <n v="0"/>
  </r>
  <r>
    <s v="250694"/>
    <s v="Freynestownhill, Rathsallagh, Co. Wicklow"/>
    <s v="2011"/>
    <s v="2011"/>
    <s v="CD174C6"/>
    <s v="Vacant dwellings"/>
    <s v="Number"/>
    <n v="0"/>
  </r>
  <r>
    <s v="250694"/>
    <s v="Freynestownhill, Rathsallagh, Co. Wicklow"/>
    <s v="2011"/>
    <s v="2011"/>
    <s v="CD174C7"/>
    <s v="Housing stock"/>
    <s v="Number"/>
    <n v="3"/>
  </r>
  <r>
    <s v="250694"/>
    <s v="Freynestownhill, Rathsallagh, Co. Wicklow"/>
    <s v="2011"/>
    <s v="2011"/>
    <s v="CD174C8"/>
    <s v="Vacancy rate"/>
    <s v="%"/>
    <n v="0"/>
  </r>
  <r>
    <s v="250695"/>
    <s v="Friarhill, Tober, Co. Wicklow"/>
    <s v="2011"/>
    <s v="2011"/>
    <s v="CD174C1"/>
    <s v="Population"/>
    <s v="Number"/>
    <n v="11"/>
  </r>
  <r>
    <s v="250695"/>
    <s v="Friarhill, Tober, Co. Wicklow"/>
    <s v="2011"/>
    <s v="2011"/>
    <s v="CD174C2"/>
    <s v="Males"/>
    <s v="Number"/>
    <n v="5"/>
  </r>
  <r>
    <s v="250695"/>
    <s v="Friarhill, Tober, Co. Wicklow"/>
    <s v="2011"/>
    <s v="2011"/>
    <s v="CD174C3"/>
    <s v="Females"/>
    <s v="Number"/>
    <n v="6"/>
  </r>
  <r>
    <s v="250695"/>
    <s v="Friarhill, Tober, Co. Wicklow"/>
    <s v="2011"/>
    <s v="2011"/>
    <s v="CD174C4"/>
    <s v="Private households occupied"/>
    <s v="Number"/>
    <n v="3"/>
  </r>
  <r>
    <s v="250695"/>
    <s v="Friarhill, Tober, Co. Wicklow"/>
    <s v="2011"/>
    <s v="2011"/>
    <s v="CD174C5"/>
    <s v="Private households unoccupied"/>
    <s v="Number"/>
    <n v="0"/>
  </r>
  <r>
    <s v="250695"/>
    <s v="Friarhill, Tober, Co. Wicklow"/>
    <s v="2011"/>
    <s v="2011"/>
    <s v="CD174C6"/>
    <s v="Vacant dwellings"/>
    <s v="Number"/>
    <n v="0"/>
  </r>
  <r>
    <s v="250695"/>
    <s v="Friarhill, Tober, Co. Wicklow"/>
    <s v="2011"/>
    <s v="2011"/>
    <s v="CD174C7"/>
    <s v="Housing stock"/>
    <s v="Number"/>
    <n v="3"/>
  </r>
  <r>
    <s v="250695"/>
    <s v="Friarhill, Tober, Co. Wicklow"/>
    <s v="2011"/>
    <s v="2011"/>
    <s v="CD174C8"/>
    <s v="Vacancy rate"/>
    <s v="%"/>
    <n v="0"/>
  </r>
  <r>
    <s v="250696"/>
    <s v="Friarshill, Wicklow Urban, Co. Wicklow"/>
    <s v="2011"/>
    <s v="2011"/>
    <s v="CD174C1"/>
    <s v="Population"/>
    <s v="Number"/>
    <n v="148"/>
  </r>
  <r>
    <s v="250696"/>
    <s v="Friarshill, Wicklow Urban, Co. Wicklow"/>
    <s v="2011"/>
    <s v="2011"/>
    <s v="CD174C2"/>
    <s v="Males"/>
    <s v="Number"/>
    <n v="76"/>
  </r>
  <r>
    <s v="250696"/>
    <s v="Friarshill, Wicklow Urban, Co. Wicklow"/>
    <s v="2011"/>
    <s v="2011"/>
    <s v="CD174C3"/>
    <s v="Females"/>
    <s v="Number"/>
    <n v="72"/>
  </r>
  <r>
    <s v="250696"/>
    <s v="Friarshill, Wicklow Urban, Co. Wicklow"/>
    <s v="2011"/>
    <s v="2011"/>
    <s v="CD174C4"/>
    <s v="Private households occupied"/>
    <s v="Number"/>
    <n v="57"/>
  </r>
  <r>
    <s v="250696"/>
    <s v="Friarshill, Wicklow Urban, Co. Wicklow"/>
    <s v="2011"/>
    <s v="2011"/>
    <s v="CD174C5"/>
    <s v="Private households unoccupied"/>
    <s v="Number"/>
    <n v="2"/>
  </r>
  <r>
    <s v="250696"/>
    <s v="Friarshill, Wicklow Urban, Co. Wicklow"/>
    <s v="2011"/>
    <s v="2011"/>
    <s v="CD174C6"/>
    <s v="Vacant dwellings"/>
    <s v="Number"/>
    <n v="1"/>
  </r>
  <r>
    <s v="250696"/>
    <s v="Friarshill, Wicklow Urban, Co. Wicklow"/>
    <s v="2011"/>
    <s v="2011"/>
    <s v="CD174C7"/>
    <s v="Housing stock"/>
    <s v="Number"/>
    <n v="59"/>
  </r>
  <r>
    <s v="250696"/>
    <s v="Friarshill, Wicklow Urban, Co. Wicklow"/>
    <s v="2011"/>
    <s v="2011"/>
    <s v="CD174C8"/>
    <s v="Vacancy rate"/>
    <s v="%"/>
    <n v="1.7"/>
  </r>
  <r>
    <s v="250697"/>
    <s v="Furzeditch East, Dunganstown East, Co. Wicklow"/>
    <s v="2011"/>
    <s v="2011"/>
    <s v="CD174C1"/>
    <s v="Population"/>
    <s v="Number"/>
    <n v="6"/>
  </r>
  <r>
    <s v="250697"/>
    <s v="Furzeditch East, Dunganstown East, Co. Wicklow"/>
    <s v="2011"/>
    <s v="2011"/>
    <s v="CD174C2"/>
    <s v="Males"/>
    <s v="Number"/>
    <n v="4"/>
  </r>
  <r>
    <s v="250697"/>
    <s v="Furzeditch East, Dunganstown East, Co. Wicklow"/>
    <s v="2011"/>
    <s v="2011"/>
    <s v="CD174C3"/>
    <s v="Females"/>
    <s v="Number"/>
    <n v="2"/>
  </r>
  <r>
    <s v="250697"/>
    <s v="Furzeditch East, Dunganstown East, Co. Wicklow"/>
    <s v="2011"/>
    <s v="2011"/>
    <s v="CD174C4"/>
    <s v="Private households occupied"/>
    <s v="Number"/>
    <n v="3"/>
  </r>
  <r>
    <s v="250697"/>
    <s v="Furzeditch East, Dunganstown East, Co. Wicklow"/>
    <s v="2011"/>
    <s v="2011"/>
    <s v="CD174C5"/>
    <s v="Private households unoccupied"/>
    <s v="Number"/>
    <n v="1"/>
  </r>
  <r>
    <s v="250697"/>
    <s v="Furzeditch East, Dunganstown East, Co. Wicklow"/>
    <s v="2011"/>
    <s v="2011"/>
    <s v="CD174C6"/>
    <s v="Vacant dwellings"/>
    <s v="Number"/>
    <n v="1"/>
  </r>
  <r>
    <s v="250697"/>
    <s v="Furzeditch East, Dunganstown East, Co. Wicklow"/>
    <s v="2011"/>
    <s v="2011"/>
    <s v="CD174C7"/>
    <s v="Housing stock"/>
    <s v="Number"/>
    <n v="4"/>
  </r>
  <r>
    <s v="250697"/>
    <s v="Furzeditch East, Dunganstown East, Co. Wicklow"/>
    <s v="2011"/>
    <s v="2011"/>
    <s v="CD174C8"/>
    <s v="Vacancy rate"/>
    <s v="%"/>
    <n v="25"/>
  </r>
  <r>
    <s v="250698"/>
    <s v="Furzeditch West, Dunganstown East, Co. Wicklow"/>
    <s v="2011"/>
    <s v="2011"/>
    <s v="CD174C1"/>
    <s v="Population"/>
    <s v="Number"/>
    <n v="12"/>
  </r>
  <r>
    <s v="250698"/>
    <s v="Furzeditch West, Dunganstown East, Co. Wicklow"/>
    <s v="2011"/>
    <s v="2011"/>
    <s v="CD174C2"/>
    <s v="Males"/>
    <s v="Number"/>
    <n v="6"/>
  </r>
  <r>
    <s v="250698"/>
    <s v="Furzeditch West, Dunganstown East, Co. Wicklow"/>
    <s v="2011"/>
    <s v="2011"/>
    <s v="CD174C3"/>
    <s v="Females"/>
    <s v="Number"/>
    <n v="6"/>
  </r>
  <r>
    <s v="250698"/>
    <s v="Furzeditch West, Dunganstown East, Co. Wicklow"/>
    <s v="2011"/>
    <s v="2011"/>
    <s v="CD174C4"/>
    <s v="Private households occupied"/>
    <s v="Number"/>
    <n v="5"/>
  </r>
  <r>
    <s v="250698"/>
    <s v="Furzeditch West, Dunganstown East, Co. Wicklow"/>
    <s v="2011"/>
    <s v="2011"/>
    <s v="CD174C5"/>
    <s v="Private households unoccupied"/>
    <s v="Number"/>
    <n v="1"/>
  </r>
  <r>
    <s v="250698"/>
    <s v="Furzeditch West, Dunganstown East, Co. Wicklow"/>
    <s v="2011"/>
    <s v="2011"/>
    <s v="CD174C6"/>
    <s v="Vacant dwellings"/>
    <s v="Number"/>
    <n v="1"/>
  </r>
  <r>
    <s v="250698"/>
    <s v="Furzeditch West, Dunganstown East, Co. Wicklow"/>
    <s v="2011"/>
    <s v="2011"/>
    <s v="CD174C7"/>
    <s v="Housing stock"/>
    <s v="Number"/>
    <n v="6"/>
  </r>
  <r>
    <s v="250698"/>
    <s v="Furzeditch West, Dunganstown East, Co. Wicklow"/>
    <s v="2011"/>
    <s v="2011"/>
    <s v="CD174C8"/>
    <s v="Vacancy rate"/>
    <s v="%"/>
    <n v="16.7"/>
  </r>
  <r>
    <s v="250699"/>
    <s v="Garnagowlan, Avoca, Co. Wicklow"/>
    <s v="2011"/>
    <s v="2011"/>
    <s v="CD174C1"/>
    <s v="Population"/>
    <s v="Number"/>
    <n v="23"/>
  </r>
  <r>
    <s v="250699"/>
    <s v="Garnagowlan, Avoca, Co. Wicklow"/>
    <s v="2011"/>
    <s v="2011"/>
    <s v="CD174C2"/>
    <s v="Males"/>
    <s v="Number"/>
    <n v="17"/>
  </r>
  <r>
    <s v="250699"/>
    <s v="Garnagowlan, Avoca, Co. Wicklow"/>
    <s v="2011"/>
    <s v="2011"/>
    <s v="CD174C3"/>
    <s v="Females"/>
    <s v="Number"/>
    <n v="6"/>
  </r>
  <r>
    <s v="250699"/>
    <s v="Garnagowlan, Avoca, Co. Wicklow"/>
    <s v="2011"/>
    <s v="2011"/>
    <s v="CD174C4"/>
    <s v="Private households occupied"/>
    <s v="Number"/>
    <n v="6"/>
  </r>
  <r>
    <s v="250699"/>
    <s v="Garnagowlan, Avoca, Co. Wicklow"/>
    <s v="2011"/>
    <s v="2011"/>
    <s v="CD174C5"/>
    <s v="Private households unoccupied"/>
    <s v="Number"/>
    <n v="5"/>
  </r>
  <r>
    <s v="250699"/>
    <s v="Garnagowlan, Avoca, Co. Wicklow"/>
    <s v="2011"/>
    <s v="2011"/>
    <s v="CD174C6"/>
    <s v="Vacant dwellings"/>
    <s v="Number"/>
    <n v="4"/>
  </r>
  <r>
    <s v="250699"/>
    <s v="Garnagowlan, Avoca, Co. Wicklow"/>
    <s v="2011"/>
    <s v="2011"/>
    <s v="CD174C7"/>
    <s v="Housing stock"/>
    <s v="Number"/>
    <n v="11"/>
  </r>
  <r>
    <s v="250699"/>
    <s v="Garnagowlan, Avoca, Co. Wicklow"/>
    <s v="2011"/>
    <s v="2011"/>
    <s v="CD174C8"/>
    <s v="Vacancy rate"/>
    <s v="%"/>
    <n v="36.4"/>
  </r>
  <r>
    <s v="250700"/>
    <s v="Garryduff, Rathdrum, Co. Wicklow"/>
    <s v="2011"/>
    <s v="2011"/>
    <s v="CD174C1"/>
    <s v="Population"/>
    <s v="Number"/>
    <n v="17"/>
  </r>
  <r>
    <s v="250700"/>
    <s v="Garryduff, Rathdrum, Co. Wicklow"/>
    <s v="2011"/>
    <s v="2011"/>
    <s v="CD174C2"/>
    <s v="Males"/>
    <s v="Number"/>
    <n v="10"/>
  </r>
  <r>
    <s v="250700"/>
    <s v="Garryduff, Rathdrum, Co. Wicklow"/>
    <s v="2011"/>
    <s v="2011"/>
    <s v="CD174C3"/>
    <s v="Females"/>
    <s v="Number"/>
    <n v="7"/>
  </r>
  <r>
    <s v="250700"/>
    <s v="Garryduff, Rathdrum, Co. Wicklow"/>
    <s v="2011"/>
    <s v="2011"/>
    <s v="CD174C4"/>
    <s v="Private households occupied"/>
    <s v="Number"/>
    <n v="5"/>
  </r>
  <r>
    <s v="250700"/>
    <s v="Garryduff, Rathdrum, Co. Wicklow"/>
    <s v="2011"/>
    <s v="2011"/>
    <s v="CD174C5"/>
    <s v="Private households unoccupied"/>
    <s v="Number"/>
    <n v="5"/>
  </r>
  <r>
    <s v="250700"/>
    <s v="Garryduff, Rathdrum, Co. Wicklow"/>
    <s v="2011"/>
    <s v="2011"/>
    <s v="CD174C6"/>
    <s v="Vacant dwellings"/>
    <s v="Number"/>
    <n v="5"/>
  </r>
  <r>
    <s v="250700"/>
    <s v="Garryduff, Rathdrum, Co. Wicklow"/>
    <s v="2011"/>
    <s v="2011"/>
    <s v="CD174C7"/>
    <s v="Housing stock"/>
    <s v="Number"/>
    <n v="10"/>
  </r>
  <r>
    <s v="250700"/>
    <s v="Garryduff, Rathdrum, Co. Wicklow"/>
    <s v="2011"/>
    <s v="2011"/>
    <s v="CD174C8"/>
    <s v="Vacancy rate"/>
    <s v="%"/>
    <n v="50"/>
  </r>
  <r>
    <s v="250701"/>
    <s v="Garryhoe, Ballybeg, Co. Wicklow"/>
    <s v="2011"/>
    <s v="2011"/>
    <s v="CD174C1"/>
    <s v="Population"/>
    <s v="Number"/>
    <n v="28"/>
  </r>
  <r>
    <s v="250701"/>
    <s v="Garryhoe, Ballybeg, Co. Wicklow"/>
    <s v="2011"/>
    <s v="2011"/>
    <s v="CD174C2"/>
    <s v="Males"/>
    <s v="Number"/>
    <n v="12"/>
  </r>
  <r>
    <s v="250701"/>
    <s v="Garryhoe, Ballybeg, Co. Wicklow"/>
    <s v="2011"/>
    <s v="2011"/>
    <s v="CD174C3"/>
    <s v="Females"/>
    <s v="Number"/>
    <n v="16"/>
  </r>
  <r>
    <s v="250701"/>
    <s v="Garryhoe, Ballybeg, Co. Wicklow"/>
    <s v="2011"/>
    <s v="2011"/>
    <s v="CD174C4"/>
    <s v="Private households occupied"/>
    <s v="Number"/>
    <n v="10"/>
  </r>
  <r>
    <s v="250701"/>
    <s v="Garryhoe, Ballybeg, Co. Wicklow"/>
    <s v="2011"/>
    <s v="2011"/>
    <s v="CD174C5"/>
    <s v="Private households unoccupied"/>
    <s v="Number"/>
    <n v="1"/>
  </r>
  <r>
    <s v="250701"/>
    <s v="Garryhoe, Ballybeg, Co. Wicklow"/>
    <s v="2011"/>
    <s v="2011"/>
    <s v="CD174C6"/>
    <s v="Vacant dwellings"/>
    <s v="Number"/>
    <n v="1"/>
  </r>
  <r>
    <s v="250701"/>
    <s v="Garryhoe, Ballybeg, Co. Wicklow"/>
    <s v="2011"/>
    <s v="2011"/>
    <s v="CD174C7"/>
    <s v="Housing stock"/>
    <s v="Number"/>
    <n v="11"/>
  </r>
  <r>
    <s v="250701"/>
    <s v="Garryhoe, Ballybeg, Co. Wicklow"/>
    <s v="2011"/>
    <s v="2011"/>
    <s v="CD174C8"/>
    <s v="Vacancy rate"/>
    <s v="%"/>
    <n v="9.1"/>
  </r>
  <r>
    <s v="250702"/>
    <s v="Garryknock, Lackan, Co. Wicklow"/>
    <s v="2011"/>
    <s v="2011"/>
    <s v="CD174C1"/>
    <s v="Population"/>
    <s v="Number"/>
    <s v=""/>
  </r>
  <r>
    <s v="250702"/>
    <s v="Garryknock, Lackan, Co. Wicklow"/>
    <s v="2011"/>
    <s v="2011"/>
    <s v="CD174C2"/>
    <s v="Males"/>
    <s v="Number"/>
    <s v=""/>
  </r>
  <r>
    <s v="250702"/>
    <s v="Garryknock, Lackan, Co. Wicklow"/>
    <s v="2011"/>
    <s v="2011"/>
    <s v="CD174C3"/>
    <s v="Females"/>
    <s v="Number"/>
    <s v=""/>
  </r>
  <r>
    <s v="250702"/>
    <s v="Garryknock, Lackan, Co. Wicklow"/>
    <s v="2011"/>
    <s v="2011"/>
    <s v="CD174C4"/>
    <s v="Private households occupied"/>
    <s v="Number"/>
    <s v=""/>
  </r>
  <r>
    <s v="250702"/>
    <s v="Garryknock, Lackan, Co. Wicklow"/>
    <s v="2011"/>
    <s v="2011"/>
    <s v="CD174C5"/>
    <s v="Private households unoccupied"/>
    <s v="Number"/>
    <s v=""/>
  </r>
  <r>
    <s v="250702"/>
    <s v="Garryknock, Lackan, Co. Wicklow"/>
    <s v="2011"/>
    <s v="2011"/>
    <s v="CD174C6"/>
    <s v="Vacant dwellings"/>
    <s v="Number"/>
    <s v=""/>
  </r>
  <r>
    <s v="250702"/>
    <s v="Garryknock, Lackan, Co. Wicklow"/>
    <s v="2011"/>
    <s v="2011"/>
    <s v="CD174C7"/>
    <s v="Housing stock"/>
    <s v="Number"/>
    <s v=""/>
  </r>
  <r>
    <s v="250702"/>
    <s v="Garryknock, Lackan, Co. Wicklow"/>
    <s v="2011"/>
    <s v="2011"/>
    <s v="CD174C8"/>
    <s v="Vacancy rate"/>
    <s v="%"/>
    <s v=""/>
  </r>
  <r>
    <s v="250703"/>
    <s v="Garrymore Lower, Rathdrum, Co. Wicklow"/>
    <s v="2011"/>
    <s v="2011"/>
    <s v="CD174C1"/>
    <s v="Population"/>
    <s v="Number"/>
    <n v="35"/>
  </r>
  <r>
    <s v="250703"/>
    <s v="Garrymore Lower, Rathdrum, Co. Wicklow"/>
    <s v="2011"/>
    <s v="2011"/>
    <s v="CD174C2"/>
    <s v="Males"/>
    <s v="Number"/>
    <n v="17"/>
  </r>
  <r>
    <s v="250703"/>
    <s v="Garrymore Lower, Rathdrum, Co. Wicklow"/>
    <s v="2011"/>
    <s v="2011"/>
    <s v="CD174C3"/>
    <s v="Females"/>
    <s v="Number"/>
    <n v="18"/>
  </r>
  <r>
    <s v="250703"/>
    <s v="Garrymore Lower, Rathdrum, Co. Wicklow"/>
    <s v="2011"/>
    <s v="2011"/>
    <s v="CD174C4"/>
    <s v="Private households occupied"/>
    <s v="Number"/>
    <n v="11"/>
  </r>
  <r>
    <s v="250703"/>
    <s v="Garrymore Lower, Rathdrum, Co. Wicklow"/>
    <s v="2011"/>
    <s v="2011"/>
    <s v="CD174C5"/>
    <s v="Private households unoccupied"/>
    <s v="Number"/>
    <n v="3"/>
  </r>
  <r>
    <s v="250703"/>
    <s v="Garrymore Lower, Rathdrum, Co. Wicklow"/>
    <s v="2011"/>
    <s v="2011"/>
    <s v="CD174C6"/>
    <s v="Vacant dwellings"/>
    <s v="Number"/>
    <n v="3"/>
  </r>
  <r>
    <s v="250703"/>
    <s v="Garrymore Lower, Rathdrum, Co. Wicklow"/>
    <s v="2011"/>
    <s v="2011"/>
    <s v="CD174C7"/>
    <s v="Housing stock"/>
    <s v="Number"/>
    <n v="14"/>
  </r>
  <r>
    <s v="250703"/>
    <s v="Garrymore Lower, Rathdrum, Co. Wicklow"/>
    <s v="2011"/>
    <s v="2011"/>
    <s v="CD174C8"/>
    <s v="Vacancy rate"/>
    <s v="%"/>
    <n v="21.4"/>
  </r>
  <r>
    <s v="250704"/>
    <s v="Garrymore Upper, Rathdrum, Co. Wicklow"/>
    <s v="2011"/>
    <s v="2011"/>
    <s v="CD174C1"/>
    <s v="Population"/>
    <s v="Number"/>
    <n v="15"/>
  </r>
  <r>
    <s v="250704"/>
    <s v="Garrymore Upper, Rathdrum, Co. Wicklow"/>
    <s v="2011"/>
    <s v="2011"/>
    <s v="CD174C2"/>
    <s v="Males"/>
    <s v="Number"/>
    <n v="7"/>
  </r>
  <r>
    <s v="250704"/>
    <s v="Garrymore Upper, Rathdrum, Co. Wicklow"/>
    <s v="2011"/>
    <s v="2011"/>
    <s v="CD174C3"/>
    <s v="Females"/>
    <s v="Number"/>
    <n v="8"/>
  </r>
  <r>
    <s v="250704"/>
    <s v="Garrymore Upper, Rathdrum, Co. Wicklow"/>
    <s v="2011"/>
    <s v="2011"/>
    <s v="CD174C4"/>
    <s v="Private households occupied"/>
    <s v="Number"/>
    <n v="6"/>
  </r>
  <r>
    <s v="250704"/>
    <s v="Garrymore Upper, Rathdrum, Co. Wicklow"/>
    <s v="2011"/>
    <s v="2011"/>
    <s v="CD174C5"/>
    <s v="Private households unoccupied"/>
    <s v="Number"/>
    <n v="0"/>
  </r>
  <r>
    <s v="250704"/>
    <s v="Garrymore Upper, Rathdrum, Co. Wicklow"/>
    <s v="2011"/>
    <s v="2011"/>
    <s v="CD174C6"/>
    <s v="Vacant dwellings"/>
    <s v="Number"/>
    <n v="0"/>
  </r>
  <r>
    <s v="250704"/>
    <s v="Garrymore Upper, Rathdrum, Co. Wicklow"/>
    <s v="2011"/>
    <s v="2011"/>
    <s v="CD174C7"/>
    <s v="Housing stock"/>
    <s v="Number"/>
    <n v="6"/>
  </r>
  <r>
    <s v="250704"/>
    <s v="Garrymore Upper, Rathdrum, Co. Wicklow"/>
    <s v="2011"/>
    <s v="2011"/>
    <s v="CD174C8"/>
    <s v="Vacancy rate"/>
    <s v="%"/>
    <n v="0"/>
  </r>
  <r>
    <s v="250705"/>
    <s v="Gibraltar, Tuckmill, Co. Wicklow"/>
    <s v="2011"/>
    <s v="2011"/>
    <s v="CD174C1"/>
    <s v="Population"/>
    <s v="Number"/>
    <n v="20"/>
  </r>
  <r>
    <s v="250705"/>
    <s v="Gibraltar, Tuckmill, Co. Wicklow"/>
    <s v="2011"/>
    <s v="2011"/>
    <s v="CD174C2"/>
    <s v="Males"/>
    <s v="Number"/>
    <n v="11"/>
  </r>
  <r>
    <s v="250705"/>
    <s v="Gibraltar, Tuckmill, Co. Wicklow"/>
    <s v="2011"/>
    <s v="2011"/>
    <s v="CD174C3"/>
    <s v="Females"/>
    <s v="Number"/>
    <n v="9"/>
  </r>
  <r>
    <s v="250705"/>
    <s v="Gibraltar, Tuckmill, Co. Wicklow"/>
    <s v="2011"/>
    <s v="2011"/>
    <s v="CD174C4"/>
    <s v="Private households occupied"/>
    <s v="Number"/>
    <n v="6"/>
  </r>
  <r>
    <s v="250705"/>
    <s v="Gibraltar, Tuckmill, Co. Wicklow"/>
    <s v="2011"/>
    <s v="2011"/>
    <s v="CD174C5"/>
    <s v="Private households unoccupied"/>
    <s v="Number"/>
    <n v="0"/>
  </r>
  <r>
    <s v="250705"/>
    <s v="Gibraltar, Tuckmill, Co. Wicklow"/>
    <s v="2011"/>
    <s v="2011"/>
    <s v="CD174C6"/>
    <s v="Vacant dwellings"/>
    <s v="Number"/>
    <n v="0"/>
  </r>
  <r>
    <s v="250705"/>
    <s v="Gibraltar, Tuckmill, Co. Wicklow"/>
    <s v="2011"/>
    <s v="2011"/>
    <s v="CD174C7"/>
    <s v="Housing stock"/>
    <s v="Number"/>
    <n v="6"/>
  </r>
  <r>
    <s v="250705"/>
    <s v="Gibraltar, Tuckmill, Co. Wicklow"/>
    <s v="2011"/>
    <s v="2011"/>
    <s v="CD174C8"/>
    <s v="Vacancy rate"/>
    <s v="%"/>
    <n v="0"/>
  </r>
  <r>
    <s v="250706"/>
    <s v="Gibstown, Imael South, Co. Wicklow"/>
    <s v="2011"/>
    <s v="2011"/>
    <s v="CD174C1"/>
    <s v="Population"/>
    <s v="Number"/>
    <n v="19"/>
  </r>
  <r>
    <s v="250706"/>
    <s v="Gibstown, Imael South, Co. Wicklow"/>
    <s v="2011"/>
    <s v="2011"/>
    <s v="CD174C2"/>
    <s v="Males"/>
    <s v="Number"/>
    <n v="9"/>
  </r>
  <r>
    <s v="250706"/>
    <s v="Gibstown, Imael South, Co. Wicklow"/>
    <s v="2011"/>
    <s v="2011"/>
    <s v="CD174C3"/>
    <s v="Females"/>
    <s v="Number"/>
    <n v="10"/>
  </r>
  <r>
    <s v="250706"/>
    <s v="Gibstown, Imael South, Co. Wicklow"/>
    <s v="2011"/>
    <s v="2011"/>
    <s v="CD174C4"/>
    <s v="Private households occupied"/>
    <s v="Number"/>
    <n v="9"/>
  </r>
  <r>
    <s v="250706"/>
    <s v="Gibstown, Imael South, Co. Wicklow"/>
    <s v="2011"/>
    <s v="2011"/>
    <s v="CD174C5"/>
    <s v="Private households unoccupied"/>
    <s v="Number"/>
    <n v="1"/>
  </r>
  <r>
    <s v="250706"/>
    <s v="Gibstown, Imael South, Co. Wicklow"/>
    <s v="2011"/>
    <s v="2011"/>
    <s v="CD174C6"/>
    <s v="Vacant dwellings"/>
    <s v="Number"/>
    <n v="1"/>
  </r>
  <r>
    <s v="250706"/>
    <s v="Gibstown, Imael South, Co. Wicklow"/>
    <s v="2011"/>
    <s v="2011"/>
    <s v="CD174C7"/>
    <s v="Housing stock"/>
    <s v="Number"/>
    <n v="10"/>
  </r>
  <r>
    <s v="250706"/>
    <s v="Gibstown, Imael South, Co. Wicklow"/>
    <s v="2011"/>
    <s v="2011"/>
    <s v="CD174C8"/>
    <s v="Vacancy rate"/>
    <s v="%"/>
    <n v="10"/>
  </r>
  <r>
    <s v="250707"/>
    <s v="Giltspur, Kilmacanoge, Co. Wicklow"/>
    <s v="2011"/>
    <s v="2011"/>
    <s v="CD174C1"/>
    <s v="Population"/>
    <s v="Number"/>
    <n v="36"/>
  </r>
  <r>
    <s v="250707"/>
    <s v="Giltspur, Kilmacanoge, Co. Wicklow"/>
    <s v="2011"/>
    <s v="2011"/>
    <s v="CD174C2"/>
    <s v="Males"/>
    <s v="Number"/>
    <n v="18"/>
  </r>
  <r>
    <s v="250707"/>
    <s v="Giltspur, Kilmacanoge, Co. Wicklow"/>
    <s v="2011"/>
    <s v="2011"/>
    <s v="CD174C3"/>
    <s v="Females"/>
    <s v="Number"/>
    <n v="18"/>
  </r>
  <r>
    <s v="250707"/>
    <s v="Giltspur, Kilmacanoge, Co. Wicklow"/>
    <s v="2011"/>
    <s v="2011"/>
    <s v="CD174C4"/>
    <s v="Private households occupied"/>
    <s v="Number"/>
    <n v="11"/>
  </r>
  <r>
    <s v="250707"/>
    <s v="Giltspur, Kilmacanoge, Co. Wicklow"/>
    <s v="2011"/>
    <s v="2011"/>
    <s v="CD174C5"/>
    <s v="Private households unoccupied"/>
    <s v="Number"/>
    <n v="0"/>
  </r>
  <r>
    <s v="250707"/>
    <s v="Giltspur, Kilmacanoge, Co. Wicklow"/>
    <s v="2011"/>
    <s v="2011"/>
    <s v="CD174C6"/>
    <s v="Vacant dwellings"/>
    <s v="Number"/>
    <n v="0"/>
  </r>
  <r>
    <s v="250707"/>
    <s v="Giltspur, Kilmacanoge, Co. Wicklow"/>
    <s v="2011"/>
    <s v="2011"/>
    <s v="CD174C7"/>
    <s v="Housing stock"/>
    <s v="Number"/>
    <n v="11"/>
  </r>
  <r>
    <s v="250707"/>
    <s v="Giltspur, Kilmacanoge, Co. Wicklow"/>
    <s v="2011"/>
    <s v="2011"/>
    <s v="CD174C8"/>
    <s v="Vacancy rate"/>
    <s v="%"/>
    <n v="0"/>
  </r>
  <r>
    <s v="250708"/>
    <s v="Glashina, Burgage, Co. Wicklow"/>
    <s v="2011"/>
    <s v="2011"/>
    <s v="CD174C1"/>
    <s v="Population"/>
    <s v="Number"/>
    <n v="45"/>
  </r>
  <r>
    <s v="250708"/>
    <s v="Glashina, Burgage, Co. Wicklow"/>
    <s v="2011"/>
    <s v="2011"/>
    <s v="CD174C2"/>
    <s v="Males"/>
    <s v="Number"/>
    <n v="24"/>
  </r>
  <r>
    <s v="250708"/>
    <s v="Glashina, Burgage, Co. Wicklow"/>
    <s v="2011"/>
    <s v="2011"/>
    <s v="CD174C3"/>
    <s v="Females"/>
    <s v="Number"/>
    <n v="21"/>
  </r>
  <r>
    <s v="250708"/>
    <s v="Glashina, Burgage, Co. Wicklow"/>
    <s v="2011"/>
    <s v="2011"/>
    <s v="CD174C4"/>
    <s v="Private households occupied"/>
    <s v="Number"/>
    <n v="14"/>
  </r>
  <r>
    <s v="250708"/>
    <s v="Glashina, Burgage, Co. Wicklow"/>
    <s v="2011"/>
    <s v="2011"/>
    <s v="CD174C5"/>
    <s v="Private households unoccupied"/>
    <s v="Number"/>
    <n v="2"/>
  </r>
  <r>
    <s v="250708"/>
    <s v="Glashina, Burgage, Co. Wicklow"/>
    <s v="2011"/>
    <s v="2011"/>
    <s v="CD174C6"/>
    <s v="Vacant dwellings"/>
    <s v="Number"/>
    <n v="2"/>
  </r>
  <r>
    <s v="250708"/>
    <s v="Glashina, Burgage, Co. Wicklow"/>
    <s v="2011"/>
    <s v="2011"/>
    <s v="CD174C7"/>
    <s v="Housing stock"/>
    <s v="Number"/>
    <n v="16"/>
  </r>
  <r>
    <s v="250708"/>
    <s v="Glashina, Burgage, Co. Wicklow"/>
    <s v="2011"/>
    <s v="2011"/>
    <s v="CD174C8"/>
    <s v="Vacancy rate"/>
    <s v="%"/>
    <n v="12.5"/>
  </r>
  <r>
    <s v="250709"/>
    <s v="Glaskenny, Enniskerry, Co. Wicklow"/>
    <s v="2011"/>
    <s v="2011"/>
    <s v="CD174C1"/>
    <s v="Population"/>
    <s v="Number"/>
    <n v="19"/>
  </r>
  <r>
    <s v="250709"/>
    <s v="Glaskenny, Enniskerry, Co. Wicklow"/>
    <s v="2011"/>
    <s v="2011"/>
    <s v="CD174C2"/>
    <s v="Males"/>
    <s v="Number"/>
    <n v="11"/>
  </r>
  <r>
    <s v="250709"/>
    <s v="Glaskenny, Enniskerry, Co. Wicklow"/>
    <s v="2011"/>
    <s v="2011"/>
    <s v="CD174C3"/>
    <s v="Females"/>
    <s v="Number"/>
    <n v="8"/>
  </r>
  <r>
    <s v="250709"/>
    <s v="Glaskenny, Enniskerry, Co. Wicklow"/>
    <s v="2011"/>
    <s v="2011"/>
    <s v="CD174C4"/>
    <s v="Private households occupied"/>
    <s v="Number"/>
    <n v="7"/>
  </r>
  <r>
    <s v="250709"/>
    <s v="Glaskenny, Enniskerry, Co. Wicklow"/>
    <s v="2011"/>
    <s v="2011"/>
    <s v="CD174C5"/>
    <s v="Private households unoccupied"/>
    <s v="Number"/>
    <n v="4"/>
  </r>
  <r>
    <s v="250709"/>
    <s v="Glaskenny, Enniskerry, Co. Wicklow"/>
    <s v="2011"/>
    <s v="2011"/>
    <s v="CD174C6"/>
    <s v="Vacant dwellings"/>
    <s v="Number"/>
    <n v="1"/>
  </r>
  <r>
    <s v="250709"/>
    <s v="Glaskenny, Enniskerry, Co. Wicklow"/>
    <s v="2011"/>
    <s v="2011"/>
    <s v="CD174C7"/>
    <s v="Housing stock"/>
    <s v="Number"/>
    <n v="11"/>
  </r>
  <r>
    <s v="250709"/>
    <s v="Glaskenny, Enniskerry, Co. Wicklow"/>
    <s v="2011"/>
    <s v="2011"/>
    <s v="CD174C8"/>
    <s v="Vacancy rate"/>
    <s v="%"/>
    <n v="9.1"/>
  </r>
  <r>
    <s v="250710"/>
    <s v="Glasnamullen, Calary, Co. Wicklow"/>
    <s v="2011"/>
    <s v="2011"/>
    <s v="CD174C1"/>
    <s v="Population"/>
    <s v="Number"/>
    <n v="91"/>
  </r>
  <r>
    <s v="250710"/>
    <s v="Glasnamullen, Calary, Co. Wicklow"/>
    <s v="2011"/>
    <s v="2011"/>
    <s v="CD174C2"/>
    <s v="Males"/>
    <s v="Number"/>
    <n v="45"/>
  </r>
  <r>
    <s v="250710"/>
    <s v="Glasnamullen, Calary, Co. Wicklow"/>
    <s v="2011"/>
    <s v="2011"/>
    <s v="CD174C3"/>
    <s v="Females"/>
    <s v="Number"/>
    <n v="46"/>
  </r>
  <r>
    <s v="250710"/>
    <s v="Glasnamullen, Calary, Co. Wicklow"/>
    <s v="2011"/>
    <s v="2011"/>
    <s v="CD174C4"/>
    <s v="Private households occupied"/>
    <s v="Number"/>
    <n v="30"/>
  </r>
  <r>
    <s v="250710"/>
    <s v="Glasnamullen, Calary, Co. Wicklow"/>
    <s v="2011"/>
    <s v="2011"/>
    <s v="CD174C5"/>
    <s v="Private households unoccupied"/>
    <s v="Number"/>
    <n v="4"/>
  </r>
  <r>
    <s v="250710"/>
    <s v="Glasnamullen, Calary, Co. Wicklow"/>
    <s v="2011"/>
    <s v="2011"/>
    <s v="CD174C6"/>
    <s v="Vacant dwellings"/>
    <s v="Number"/>
    <n v="4"/>
  </r>
  <r>
    <s v="250710"/>
    <s v="Glasnamullen, Calary, Co. Wicklow"/>
    <s v="2011"/>
    <s v="2011"/>
    <s v="CD174C7"/>
    <s v="Housing stock"/>
    <s v="Number"/>
    <n v="34"/>
  </r>
  <r>
    <s v="250710"/>
    <s v="Glasnamullen, Calary, Co. Wicklow"/>
    <s v="2011"/>
    <s v="2011"/>
    <s v="CD174C8"/>
    <s v="Vacancy rate"/>
    <s v="%"/>
    <n v="11.8"/>
  </r>
  <r>
    <s v="250711"/>
    <s v="Glasnarget North, Rathdrum, Co. Wicklow"/>
    <s v="2011"/>
    <s v="2011"/>
    <s v="CD174C1"/>
    <s v="Population"/>
    <s v="Number"/>
    <n v="26"/>
  </r>
  <r>
    <s v="250711"/>
    <s v="Glasnarget North, Rathdrum, Co. Wicklow"/>
    <s v="2011"/>
    <s v="2011"/>
    <s v="CD174C2"/>
    <s v="Males"/>
    <s v="Number"/>
    <n v="13"/>
  </r>
  <r>
    <s v="250711"/>
    <s v="Glasnarget North, Rathdrum, Co. Wicklow"/>
    <s v="2011"/>
    <s v="2011"/>
    <s v="CD174C3"/>
    <s v="Females"/>
    <s v="Number"/>
    <n v="13"/>
  </r>
  <r>
    <s v="250711"/>
    <s v="Glasnarget North, Rathdrum, Co. Wicklow"/>
    <s v="2011"/>
    <s v="2011"/>
    <s v="CD174C4"/>
    <s v="Private households occupied"/>
    <s v="Number"/>
    <n v="10"/>
  </r>
  <r>
    <s v="250711"/>
    <s v="Glasnarget North, Rathdrum, Co. Wicklow"/>
    <s v="2011"/>
    <s v="2011"/>
    <s v="CD174C5"/>
    <s v="Private households unoccupied"/>
    <s v="Number"/>
    <n v="3"/>
  </r>
  <r>
    <s v="250711"/>
    <s v="Glasnarget North, Rathdrum, Co. Wicklow"/>
    <s v="2011"/>
    <s v="2011"/>
    <s v="CD174C6"/>
    <s v="Vacant dwellings"/>
    <s v="Number"/>
    <n v="2"/>
  </r>
  <r>
    <s v="250711"/>
    <s v="Glasnarget North, Rathdrum, Co. Wicklow"/>
    <s v="2011"/>
    <s v="2011"/>
    <s v="CD174C7"/>
    <s v="Housing stock"/>
    <s v="Number"/>
    <n v="13"/>
  </r>
  <r>
    <s v="250711"/>
    <s v="Glasnarget North, Rathdrum, Co. Wicklow"/>
    <s v="2011"/>
    <s v="2011"/>
    <s v="CD174C8"/>
    <s v="Vacancy rate"/>
    <s v="%"/>
    <n v="15.4"/>
  </r>
  <r>
    <s v="250712"/>
    <s v="Glasnarget South, Rathdrum, Co. Wicklow"/>
    <s v="2011"/>
    <s v="2011"/>
    <s v="CD174C1"/>
    <s v="Population"/>
    <s v="Number"/>
    <n v="23"/>
  </r>
  <r>
    <s v="250712"/>
    <s v="Glasnarget South, Rathdrum, Co. Wicklow"/>
    <s v="2011"/>
    <s v="2011"/>
    <s v="CD174C2"/>
    <s v="Males"/>
    <s v="Number"/>
    <n v="15"/>
  </r>
  <r>
    <s v="250712"/>
    <s v="Glasnarget South, Rathdrum, Co. Wicklow"/>
    <s v="2011"/>
    <s v="2011"/>
    <s v="CD174C3"/>
    <s v="Females"/>
    <s v="Number"/>
    <n v="8"/>
  </r>
  <r>
    <s v="250712"/>
    <s v="Glasnarget South, Rathdrum, Co. Wicklow"/>
    <s v="2011"/>
    <s v="2011"/>
    <s v="CD174C4"/>
    <s v="Private households occupied"/>
    <s v="Number"/>
    <n v="7"/>
  </r>
  <r>
    <s v="250712"/>
    <s v="Glasnarget South, Rathdrum, Co. Wicklow"/>
    <s v="2011"/>
    <s v="2011"/>
    <s v="CD174C5"/>
    <s v="Private households unoccupied"/>
    <s v="Number"/>
    <n v="1"/>
  </r>
  <r>
    <s v="250712"/>
    <s v="Glasnarget South, Rathdrum, Co. Wicklow"/>
    <s v="2011"/>
    <s v="2011"/>
    <s v="CD174C6"/>
    <s v="Vacant dwellings"/>
    <s v="Number"/>
    <n v="1"/>
  </r>
  <r>
    <s v="250712"/>
    <s v="Glasnarget South, Rathdrum, Co. Wicklow"/>
    <s v="2011"/>
    <s v="2011"/>
    <s v="CD174C7"/>
    <s v="Housing stock"/>
    <s v="Number"/>
    <n v="8"/>
  </r>
  <r>
    <s v="250712"/>
    <s v="Glasnarget South, Rathdrum, Co. Wicklow"/>
    <s v="2011"/>
    <s v="2011"/>
    <s v="CD174C8"/>
    <s v="Vacancy rate"/>
    <s v="%"/>
    <n v="12.5"/>
  </r>
  <r>
    <s v="250713"/>
    <s v="Glebe, Hollywood, Co. Wicklow"/>
    <s v="2011"/>
    <s v="2011"/>
    <s v="CD174C1"/>
    <s v="Population"/>
    <s v="Number"/>
    <s v=""/>
  </r>
  <r>
    <s v="250713"/>
    <s v="Glebe, Hollywood, Co. Wicklow"/>
    <s v="2011"/>
    <s v="2011"/>
    <s v="CD174C2"/>
    <s v="Males"/>
    <s v="Number"/>
    <s v=""/>
  </r>
  <r>
    <s v="250713"/>
    <s v="Glebe, Hollywood, Co. Wicklow"/>
    <s v="2011"/>
    <s v="2011"/>
    <s v="CD174C3"/>
    <s v="Females"/>
    <s v="Number"/>
    <s v=""/>
  </r>
  <r>
    <s v="250713"/>
    <s v="Glebe, Hollywood, Co. Wicklow"/>
    <s v="2011"/>
    <s v="2011"/>
    <s v="CD174C4"/>
    <s v="Private households occupied"/>
    <s v="Number"/>
    <s v=""/>
  </r>
  <r>
    <s v="250713"/>
    <s v="Glebe, Hollywood, Co. Wicklow"/>
    <s v="2011"/>
    <s v="2011"/>
    <s v="CD174C5"/>
    <s v="Private households unoccupied"/>
    <s v="Number"/>
    <s v=""/>
  </r>
  <r>
    <s v="250713"/>
    <s v="Glebe, Hollywood, Co. Wicklow"/>
    <s v="2011"/>
    <s v="2011"/>
    <s v="CD174C6"/>
    <s v="Vacant dwellings"/>
    <s v="Number"/>
    <s v=""/>
  </r>
  <r>
    <s v="250713"/>
    <s v="Glebe, Hollywood, Co. Wicklow"/>
    <s v="2011"/>
    <s v="2011"/>
    <s v="CD174C7"/>
    <s v="Housing stock"/>
    <s v="Number"/>
    <s v=""/>
  </r>
  <r>
    <s v="250713"/>
    <s v="Glebe, Hollywood, Co. Wicklow"/>
    <s v="2011"/>
    <s v="2011"/>
    <s v="CD174C8"/>
    <s v="Vacancy rate"/>
    <s v="%"/>
    <s v=""/>
  </r>
  <r>
    <s v="250714"/>
    <s v="Glebe, Glendalough, Co. Wicklow"/>
    <s v="2011"/>
    <s v="2011"/>
    <s v="CD174C1"/>
    <s v="Population"/>
    <s v="Number"/>
    <n v="14"/>
  </r>
  <r>
    <s v="250714"/>
    <s v="Glebe, Glendalough, Co. Wicklow"/>
    <s v="2011"/>
    <s v="2011"/>
    <s v="CD174C2"/>
    <s v="Males"/>
    <s v="Number"/>
    <n v="7"/>
  </r>
  <r>
    <s v="250714"/>
    <s v="Glebe, Glendalough, Co. Wicklow"/>
    <s v="2011"/>
    <s v="2011"/>
    <s v="CD174C3"/>
    <s v="Females"/>
    <s v="Number"/>
    <n v="7"/>
  </r>
  <r>
    <s v="250714"/>
    <s v="Glebe, Glendalough, Co. Wicklow"/>
    <s v="2011"/>
    <s v="2011"/>
    <s v="CD174C4"/>
    <s v="Private households occupied"/>
    <s v="Number"/>
    <n v="5"/>
  </r>
  <r>
    <s v="250714"/>
    <s v="Glebe, Glendalough, Co. Wicklow"/>
    <s v="2011"/>
    <s v="2011"/>
    <s v="CD174C5"/>
    <s v="Private households unoccupied"/>
    <s v="Number"/>
    <n v="2"/>
  </r>
  <r>
    <s v="250714"/>
    <s v="Glebe, Glendalough, Co. Wicklow"/>
    <s v="2011"/>
    <s v="2011"/>
    <s v="CD174C6"/>
    <s v="Vacant dwellings"/>
    <s v="Number"/>
    <n v="2"/>
  </r>
  <r>
    <s v="250714"/>
    <s v="Glebe, Glendalough, Co. Wicklow"/>
    <s v="2011"/>
    <s v="2011"/>
    <s v="CD174C7"/>
    <s v="Housing stock"/>
    <s v="Number"/>
    <n v="7"/>
  </r>
  <r>
    <s v="250714"/>
    <s v="Glebe, Glendalough, Co. Wicklow"/>
    <s v="2011"/>
    <s v="2011"/>
    <s v="CD174C8"/>
    <s v="Vacancy rate"/>
    <s v="%"/>
    <n v="28.6"/>
  </r>
  <r>
    <s v="250715"/>
    <s v="Glebe, Powerscourt, Co. Wicklow"/>
    <s v="2011"/>
    <s v="2011"/>
    <s v="CD174C1"/>
    <s v="Population"/>
    <s v="Number"/>
    <s v=""/>
  </r>
  <r>
    <s v="250715"/>
    <s v="Glebe, Powerscourt, Co. Wicklow"/>
    <s v="2011"/>
    <s v="2011"/>
    <s v="CD174C2"/>
    <s v="Males"/>
    <s v="Number"/>
    <s v=""/>
  </r>
  <r>
    <s v="250715"/>
    <s v="Glebe, Powerscourt, Co. Wicklow"/>
    <s v="2011"/>
    <s v="2011"/>
    <s v="CD174C3"/>
    <s v="Females"/>
    <s v="Number"/>
    <s v=""/>
  </r>
  <r>
    <s v="250715"/>
    <s v="Glebe, Powerscourt, Co. Wicklow"/>
    <s v="2011"/>
    <s v="2011"/>
    <s v="CD174C4"/>
    <s v="Private households occupied"/>
    <s v="Number"/>
    <s v=""/>
  </r>
  <r>
    <s v="250715"/>
    <s v="Glebe, Powerscourt, Co. Wicklow"/>
    <s v="2011"/>
    <s v="2011"/>
    <s v="CD174C5"/>
    <s v="Private households unoccupied"/>
    <s v="Number"/>
    <s v=""/>
  </r>
  <r>
    <s v="250715"/>
    <s v="Glebe, Powerscourt, Co. Wicklow"/>
    <s v="2011"/>
    <s v="2011"/>
    <s v="CD174C6"/>
    <s v="Vacant dwellings"/>
    <s v="Number"/>
    <s v=""/>
  </r>
  <r>
    <s v="250715"/>
    <s v="Glebe, Powerscourt, Co. Wicklow"/>
    <s v="2011"/>
    <s v="2011"/>
    <s v="CD174C7"/>
    <s v="Housing stock"/>
    <s v="Number"/>
    <s v=""/>
  </r>
  <r>
    <s v="250715"/>
    <s v="Glebe, Powerscourt, Co. Wicklow"/>
    <s v="2011"/>
    <s v="2011"/>
    <s v="CD174C8"/>
    <s v="Vacancy rate"/>
    <s v="%"/>
    <s v=""/>
  </r>
  <r>
    <s v="250716"/>
    <s v="Glebe, Wicklow Urban, Co. Wicklow"/>
    <s v="2011"/>
    <s v="2011"/>
    <s v="CD174C1"/>
    <s v="Population"/>
    <s v="Number"/>
    <n v="619"/>
  </r>
  <r>
    <s v="250716"/>
    <s v="Glebe, Wicklow Urban, Co. Wicklow"/>
    <s v="2011"/>
    <s v="2011"/>
    <s v="CD174C2"/>
    <s v="Males"/>
    <s v="Number"/>
    <n v="304"/>
  </r>
  <r>
    <s v="250716"/>
    <s v="Glebe, Wicklow Urban, Co. Wicklow"/>
    <s v="2011"/>
    <s v="2011"/>
    <s v="CD174C3"/>
    <s v="Females"/>
    <s v="Number"/>
    <n v="315"/>
  </r>
  <r>
    <s v="250716"/>
    <s v="Glebe, Wicklow Urban, Co. Wicklow"/>
    <s v="2011"/>
    <s v="2011"/>
    <s v="CD174C4"/>
    <s v="Private households occupied"/>
    <s v="Number"/>
    <n v="228"/>
  </r>
  <r>
    <s v="250716"/>
    <s v="Glebe, Wicklow Urban, Co. Wicklow"/>
    <s v="2011"/>
    <s v="2011"/>
    <s v="CD174C5"/>
    <s v="Private households unoccupied"/>
    <s v="Number"/>
    <n v="27"/>
  </r>
  <r>
    <s v="250716"/>
    <s v="Glebe, Wicklow Urban, Co. Wicklow"/>
    <s v="2011"/>
    <s v="2011"/>
    <s v="CD174C6"/>
    <s v="Vacant dwellings"/>
    <s v="Number"/>
    <n v="19"/>
  </r>
  <r>
    <s v="250716"/>
    <s v="Glebe, Wicklow Urban, Co. Wicklow"/>
    <s v="2011"/>
    <s v="2011"/>
    <s v="CD174C7"/>
    <s v="Housing stock"/>
    <s v="Number"/>
    <n v="255"/>
  </r>
  <r>
    <s v="250716"/>
    <s v="Glebe, Wicklow Urban, Co. Wicklow"/>
    <s v="2011"/>
    <s v="2011"/>
    <s v="CD174C8"/>
    <s v="Vacancy rate"/>
    <s v="%"/>
    <n v="7.5"/>
  </r>
  <r>
    <s v="250717"/>
    <s v="Glebe, Wicklow Rural, Co. Wicklow"/>
    <s v="2011"/>
    <s v="2011"/>
    <s v="CD174C1"/>
    <s v="Population"/>
    <s v="Number"/>
    <n v="8"/>
  </r>
  <r>
    <s v="250717"/>
    <s v="Glebe, Wicklow Rural, Co. Wicklow"/>
    <s v="2011"/>
    <s v="2011"/>
    <s v="CD174C2"/>
    <s v="Males"/>
    <s v="Number"/>
    <n v="3"/>
  </r>
  <r>
    <s v="250717"/>
    <s v="Glebe, Wicklow Rural, Co. Wicklow"/>
    <s v="2011"/>
    <s v="2011"/>
    <s v="CD174C3"/>
    <s v="Females"/>
    <s v="Number"/>
    <n v="5"/>
  </r>
  <r>
    <s v="250717"/>
    <s v="Glebe, Wicklow Rural, Co. Wicklow"/>
    <s v="2011"/>
    <s v="2011"/>
    <s v="CD174C4"/>
    <s v="Private households occupied"/>
    <s v="Number"/>
    <n v="3"/>
  </r>
  <r>
    <s v="250717"/>
    <s v="Glebe, Wicklow Rural, Co. Wicklow"/>
    <s v="2011"/>
    <s v="2011"/>
    <s v="CD174C5"/>
    <s v="Private households unoccupied"/>
    <s v="Number"/>
    <n v="1"/>
  </r>
  <r>
    <s v="250717"/>
    <s v="Glebe, Wicklow Rural, Co. Wicklow"/>
    <s v="2011"/>
    <s v="2011"/>
    <s v="CD174C6"/>
    <s v="Vacant dwellings"/>
    <s v="Number"/>
    <n v="1"/>
  </r>
  <r>
    <s v="250717"/>
    <s v="Glebe, Wicklow Rural, Co. Wicklow"/>
    <s v="2011"/>
    <s v="2011"/>
    <s v="CD174C7"/>
    <s v="Housing stock"/>
    <s v="Number"/>
    <n v="4"/>
  </r>
  <r>
    <s v="250717"/>
    <s v="Glebe, Wicklow Rural, Co. Wicklow"/>
    <s v="2011"/>
    <s v="2011"/>
    <s v="CD174C8"/>
    <s v="Vacancy rate"/>
    <s v="%"/>
    <n v="25"/>
  </r>
  <r>
    <s v="250720"/>
    <s v="Glenart, Arklow Rural, Co. Wicklow"/>
    <s v="2011"/>
    <s v="2011"/>
    <s v="CD174C1"/>
    <s v="Population"/>
    <s v="Number"/>
    <n v="13"/>
  </r>
  <r>
    <s v="250720"/>
    <s v="Glenart, Arklow Rural, Co. Wicklow"/>
    <s v="2011"/>
    <s v="2011"/>
    <s v="CD174C2"/>
    <s v="Males"/>
    <s v="Number"/>
    <n v="7"/>
  </r>
  <r>
    <s v="250720"/>
    <s v="Glenart, Arklow Rural, Co. Wicklow"/>
    <s v="2011"/>
    <s v="2011"/>
    <s v="CD174C3"/>
    <s v="Females"/>
    <s v="Number"/>
    <n v="6"/>
  </r>
  <r>
    <s v="250720"/>
    <s v="Glenart, Arklow Rural, Co. Wicklow"/>
    <s v="2011"/>
    <s v="2011"/>
    <s v="CD174C4"/>
    <s v="Private households occupied"/>
    <s v="Number"/>
    <n v="3"/>
  </r>
  <r>
    <s v="250720"/>
    <s v="Glenart, Arklow Rural, Co. Wicklow"/>
    <s v="2011"/>
    <s v="2011"/>
    <s v="CD174C5"/>
    <s v="Private households unoccupied"/>
    <s v="Number"/>
    <n v="1"/>
  </r>
  <r>
    <s v="250720"/>
    <s v="Glenart, Arklow Rural, Co. Wicklow"/>
    <s v="2011"/>
    <s v="2011"/>
    <s v="CD174C6"/>
    <s v="Vacant dwellings"/>
    <s v="Number"/>
    <n v="1"/>
  </r>
  <r>
    <s v="250720"/>
    <s v="Glenart, Arklow Rural, Co. Wicklow"/>
    <s v="2011"/>
    <s v="2011"/>
    <s v="CD174C7"/>
    <s v="Housing stock"/>
    <s v="Number"/>
    <n v="4"/>
  </r>
  <r>
    <s v="250720"/>
    <s v="Glenart, Arklow Rural, Co. Wicklow"/>
    <s v="2011"/>
    <s v="2011"/>
    <s v="CD174C8"/>
    <s v="Vacancy rate"/>
    <s v="%"/>
    <n v="25"/>
  </r>
  <r>
    <s v="250721"/>
    <s v="Glenbride, Lackan, Co. Wicklow"/>
    <s v="2011"/>
    <s v="2011"/>
    <s v="CD174C1"/>
    <s v="Population"/>
    <s v="Number"/>
    <n v="17"/>
  </r>
  <r>
    <s v="250721"/>
    <s v="Glenbride, Lackan, Co. Wicklow"/>
    <s v="2011"/>
    <s v="2011"/>
    <s v="CD174C2"/>
    <s v="Males"/>
    <s v="Number"/>
    <n v="8"/>
  </r>
  <r>
    <s v="250721"/>
    <s v="Glenbride, Lackan, Co. Wicklow"/>
    <s v="2011"/>
    <s v="2011"/>
    <s v="CD174C3"/>
    <s v="Females"/>
    <s v="Number"/>
    <n v="9"/>
  </r>
  <r>
    <s v="250721"/>
    <s v="Glenbride, Lackan, Co. Wicklow"/>
    <s v="2011"/>
    <s v="2011"/>
    <s v="CD174C4"/>
    <s v="Private households occupied"/>
    <s v="Number"/>
    <n v="4"/>
  </r>
  <r>
    <s v="250721"/>
    <s v="Glenbride, Lackan, Co. Wicklow"/>
    <s v="2011"/>
    <s v="2011"/>
    <s v="CD174C5"/>
    <s v="Private households unoccupied"/>
    <s v="Number"/>
    <n v="2"/>
  </r>
  <r>
    <s v="250721"/>
    <s v="Glenbride, Lackan, Co. Wicklow"/>
    <s v="2011"/>
    <s v="2011"/>
    <s v="CD174C6"/>
    <s v="Vacant dwellings"/>
    <s v="Number"/>
    <n v="2"/>
  </r>
  <r>
    <s v="250721"/>
    <s v="Glenbride, Lackan, Co. Wicklow"/>
    <s v="2011"/>
    <s v="2011"/>
    <s v="CD174C7"/>
    <s v="Housing stock"/>
    <s v="Number"/>
    <n v="6"/>
  </r>
  <r>
    <s v="250721"/>
    <s v="Glenbride, Lackan, Co. Wicklow"/>
    <s v="2011"/>
    <s v="2011"/>
    <s v="CD174C8"/>
    <s v="Vacancy rate"/>
    <s v="%"/>
    <n v="33.3"/>
  </r>
  <r>
    <s v="250722"/>
    <s v="Glencap Commons North, Kilmacanoge, Co. Wicklow"/>
    <s v="2011"/>
    <s v="2011"/>
    <s v="CD174C1"/>
    <s v="Population"/>
    <s v="Number"/>
    <n v="163"/>
  </r>
  <r>
    <s v="250722"/>
    <s v="Glencap Commons North, Kilmacanoge, Co. Wicklow"/>
    <s v="2011"/>
    <s v="2011"/>
    <s v="CD174C2"/>
    <s v="Males"/>
    <s v="Number"/>
    <n v="82"/>
  </r>
  <r>
    <s v="250722"/>
    <s v="Glencap Commons North, Kilmacanoge, Co. Wicklow"/>
    <s v="2011"/>
    <s v="2011"/>
    <s v="CD174C3"/>
    <s v="Females"/>
    <s v="Number"/>
    <n v="81"/>
  </r>
  <r>
    <s v="250722"/>
    <s v="Glencap Commons North, Kilmacanoge, Co. Wicklow"/>
    <s v="2011"/>
    <s v="2011"/>
    <s v="CD174C4"/>
    <s v="Private households occupied"/>
    <s v="Number"/>
    <n v="53"/>
  </r>
  <r>
    <s v="250722"/>
    <s v="Glencap Commons North, Kilmacanoge, Co. Wicklow"/>
    <s v="2011"/>
    <s v="2011"/>
    <s v="CD174C5"/>
    <s v="Private households unoccupied"/>
    <s v="Number"/>
    <n v="7"/>
  </r>
  <r>
    <s v="250722"/>
    <s v="Glencap Commons North, Kilmacanoge, Co. Wicklow"/>
    <s v="2011"/>
    <s v="2011"/>
    <s v="CD174C6"/>
    <s v="Vacant dwellings"/>
    <s v="Number"/>
    <n v="5"/>
  </r>
  <r>
    <s v="250722"/>
    <s v="Glencap Commons North, Kilmacanoge, Co. Wicklow"/>
    <s v="2011"/>
    <s v="2011"/>
    <s v="CD174C7"/>
    <s v="Housing stock"/>
    <s v="Number"/>
    <n v="60"/>
  </r>
  <r>
    <s v="250722"/>
    <s v="Glencap Commons North, Kilmacanoge, Co. Wicklow"/>
    <s v="2011"/>
    <s v="2011"/>
    <s v="CD174C8"/>
    <s v="Vacancy rate"/>
    <s v="%"/>
    <n v="8.3"/>
  </r>
  <r>
    <s v="250723"/>
    <s v="Glencap Commons South, Kilmacanoge, Co. Wicklow"/>
    <s v="2011"/>
    <s v="2011"/>
    <s v="CD174C1"/>
    <s v="Population"/>
    <s v="Number"/>
    <n v="53"/>
  </r>
  <r>
    <s v="250723"/>
    <s v="Glencap Commons South, Kilmacanoge, Co. Wicklow"/>
    <s v="2011"/>
    <s v="2011"/>
    <s v="CD174C2"/>
    <s v="Males"/>
    <s v="Number"/>
    <n v="30"/>
  </r>
  <r>
    <s v="250723"/>
    <s v="Glencap Commons South, Kilmacanoge, Co. Wicklow"/>
    <s v="2011"/>
    <s v="2011"/>
    <s v="CD174C3"/>
    <s v="Females"/>
    <s v="Number"/>
    <n v="23"/>
  </r>
  <r>
    <s v="250723"/>
    <s v="Glencap Commons South, Kilmacanoge, Co. Wicklow"/>
    <s v="2011"/>
    <s v="2011"/>
    <s v="CD174C4"/>
    <s v="Private households occupied"/>
    <s v="Number"/>
    <n v="18"/>
  </r>
  <r>
    <s v="250723"/>
    <s v="Glencap Commons South, Kilmacanoge, Co. Wicklow"/>
    <s v="2011"/>
    <s v="2011"/>
    <s v="CD174C5"/>
    <s v="Private households unoccupied"/>
    <s v="Number"/>
    <n v="0"/>
  </r>
  <r>
    <s v="250723"/>
    <s v="Glencap Commons South, Kilmacanoge, Co. Wicklow"/>
    <s v="2011"/>
    <s v="2011"/>
    <s v="CD174C6"/>
    <s v="Vacant dwellings"/>
    <s v="Number"/>
    <n v="0"/>
  </r>
  <r>
    <s v="250723"/>
    <s v="Glencap Commons South, Kilmacanoge, Co. Wicklow"/>
    <s v="2011"/>
    <s v="2011"/>
    <s v="CD174C7"/>
    <s v="Housing stock"/>
    <s v="Number"/>
    <n v="18"/>
  </r>
  <r>
    <s v="250723"/>
    <s v="Glencap Commons South, Kilmacanoge, Co. Wicklow"/>
    <s v="2011"/>
    <s v="2011"/>
    <s v="CD174C8"/>
    <s v="Vacancy rate"/>
    <s v="%"/>
    <n v="0"/>
  </r>
  <r>
    <s v="250724"/>
    <s v="Glencap Commons Upper, Kilmacanoge, Co. Wicklow"/>
    <s v="2011"/>
    <s v="2011"/>
    <s v="CD174C1"/>
    <s v="Population"/>
    <s v="Number"/>
    <n v="32"/>
  </r>
  <r>
    <s v="250724"/>
    <s v="Glencap Commons Upper, Kilmacanoge, Co. Wicklow"/>
    <s v="2011"/>
    <s v="2011"/>
    <s v="CD174C2"/>
    <s v="Males"/>
    <s v="Number"/>
    <n v="15"/>
  </r>
  <r>
    <s v="250724"/>
    <s v="Glencap Commons Upper, Kilmacanoge, Co. Wicklow"/>
    <s v="2011"/>
    <s v="2011"/>
    <s v="CD174C3"/>
    <s v="Females"/>
    <s v="Number"/>
    <n v="17"/>
  </r>
  <r>
    <s v="250724"/>
    <s v="Glencap Commons Upper, Kilmacanoge, Co. Wicklow"/>
    <s v="2011"/>
    <s v="2011"/>
    <s v="CD174C4"/>
    <s v="Private households occupied"/>
    <s v="Number"/>
    <n v="12"/>
  </r>
  <r>
    <s v="250724"/>
    <s v="Glencap Commons Upper, Kilmacanoge, Co. Wicklow"/>
    <s v="2011"/>
    <s v="2011"/>
    <s v="CD174C5"/>
    <s v="Private households unoccupied"/>
    <s v="Number"/>
    <n v="2"/>
  </r>
  <r>
    <s v="250724"/>
    <s v="Glencap Commons Upper, Kilmacanoge, Co. Wicklow"/>
    <s v="2011"/>
    <s v="2011"/>
    <s v="CD174C6"/>
    <s v="Vacant dwellings"/>
    <s v="Number"/>
    <n v="2"/>
  </r>
  <r>
    <s v="250724"/>
    <s v="Glencap Commons Upper, Kilmacanoge, Co. Wicklow"/>
    <s v="2011"/>
    <s v="2011"/>
    <s v="CD174C7"/>
    <s v="Housing stock"/>
    <s v="Number"/>
    <n v="14"/>
  </r>
  <r>
    <s v="250724"/>
    <s v="Glencap Commons Upper, Kilmacanoge, Co. Wicklow"/>
    <s v="2011"/>
    <s v="2011"/>
    <s v="CD174C8"/>
    <s v="Vacancy rate"/>
    <s v="%"/>
    <n v="14.3"/>
  </r>
  <r>
    <s v="250725"/>
    <s v="Glencormick North, Kilmacanoge, Co. Wicklow"/>
    <s v="2011"/>
    <s v="2011"/>
    <s v="CD174C1"/>
    <s v="Population"/>
    <s v="Number"/>
    <n v="48"/>
  </r>
  <r>
    <s v="250725"/>
    <s v="Glencormick North, Kilmacanoge, Co. Wicklow"/>
    <s v="2011"/>
    <s v="2011"/>
    <s v="CD174C2"/>
    <s v="Males"/>
    <s v="Number"/>
    <n v="26"/>
  </r>
  <r>
    <s v="250725"/>
    <s v="Glencormick North, Kilmacanoge, Co. Wicklow"/>
    <s v="2011"/>
    <s v="2011"/>
    <s v="CD174C3"/>
    <s v="Females"/>
    <s v="Number"/>
    <n v="22"/>
  </r>
  <r>
    <s v="250725"/>
    <s v="Glencormick North, Kilmacanoge, Co. Wicklow"/>
    <s v="2011"/>
    <s v="2011"/>
    <s v="CD174C4"/>
    <s v="Private households occupied"/>
    <s v="Number"/>
    <n v="18"/>
  </r>
  <r>
    <s v="250725"/>
    <s v="Glencormick North, Kilmacanoge, Co. Wicklow"/>
    <s v="2011"/>
    <s v="2011"/>
    <s v="CD174C5"/>
    <s v="Private households unoccupied"/>
    <s v="Number"/>
    <n v="0"/>
  </r>
  <r>
    <s v="250725"/>
    <s v="Glencormick North, Kilmacanoge, Co. Wicklow"/>
    <s v="2011"/>
    <s v="2011"/>
    <s v="CD174C6"/>
    <s v="Vacant dwellings"/>
    <s v="Number"/>
    <n v="0"/>
  </r>
  <r>
    <s v="250725"/>
    <s v="Glencormick North, Kilmacanoge, Co. Wicklow"/>
    <s v="2011"/>
    <s v="2011"/>
    <s v="CD174C7"/>
    <s v="Housing stock"/>
    <s v="Number"/>
    <n v="18"/>
  </r>
  <r>
    <s v="250725"/>
    <s v="Glencormick North, Kilmacanoge, Co. Wicklow"/>
    <s v="2011"/>
    <s v="2011"/>
    <s v="CD174C8"/>
    <s v="Vacancy rate"/>
    <s v="%"/>
    <n v="0"/>
  </r>
  <r>
    <s v="250726"/>
    <s v="Glencormick South, Kilmacanoge, Co. Wicklow"/>
    <s v="2011"/>
    <s v="2011"/>
    <s v="CD174C1"/>
    <s v="Population"/>
    <s v="Number"/>
    <n v="215"/>
  </r>
  <r>
    <s v="250726"/>
    <s v="Glencormick South, Kilmacanoge, Co. Wicklow"/>
    <s v="2011"/>
    <s v="2011"/>
    <s v="CD174C2"/>
    <s v="Males"/>
    <s v="Number"/>
    <n v="108"/>
  </r>
  <r>
    <s v="250726"/>
    <s v="Glencormick South, Kilmacanoge, Co. Wicklow"/>
    <s v="2011"/>
    <s v="2011"/>
    <s v="CD174C3"/>
    <s v="Females"/>
    <s v="Number"/>
    <n v="107"/>
  </r>
  <r>
    <s v="250726"/>
    <s v="Glencormick South, Kilmacanoge, Co. Wicklow"/>
    <s v="2011"/>
    <s v="2011"/>
    <s v="CD174C4"/>
    <s v="Private households occupied"/>
    <s v="Number"/>
    <n v="65"/>
  </r>
  <r>
    <s v="250726"/>
    <s v="Glencormick South, Kilmacanoge, Co. Wicklow"/>
    <s v="2011"/>
    <s v="2011"/>
    <s v="CD174C5"/>
    <s v="Private households unoccupied"/>
    <s v="Number"/>
    <n v="5"/>
  </r>
  <r>
    <s v="250726"/>
    <s v="Glencormick South, Kilmacanoge, Co. Wicklow"/>
    <s v="2011"/>
    <s v="2011"/>
    <s v="CD174C6"/>
    <s v="Vacant dwellings"/>
    <s v="Number"/>
    <n v="3"/>
  </r>
  <r>
    <s v="250726"/>
    <s v="Glencormick South, Kilmacanoge, Co. Wicklow"/>
    <s v="2011"/>
    <s v="2011"/>
    <s v="CD174C7"/>
    <s v="Housing stock"/>
    <s v="Number"/>
    <n v="70"/>
  </r>
  <r>
    <s v="250726"/>
    <s v="Glencormick South, Kilmacanoge, Co. Wicklow"/>
    <s v="2011"/>
    <s v="2011"/>
    <s v="CD174C8"/>
    <s v="Vacancy rate"/>
    <s v="%"/>
    <n v="4.3"/>
  </r>
  <r>
    <s v="250728"/>
    <s v="Glendarragh, Altidore, Co. Wicklow"/>
    <s v="2011"/>
    <s v="2011"/>
    <s v="CD174C1"/>
    <s v="Population"/>
    <s v="Number"/>
    <n v="35"/>
  </r>
  <r>
    <s v="250728"/>
    <s v="Glendarragh, Altidore, Co. Wicklow"/>
    <s v="2011"/>
    <s v="2011"/>
    <s v="CD174C2"/>
    <s v="Males"/>
    <s v="Number"/>
    <n v="16"/>
  </r>
  <r>
    <s v="250728"/>
    <s v="Glendarragh, Altidore, Co. Wicklow"/>
    <s v="2011"/>
    <s v="2011"/>
    <s v="CD174C3"/>
    <s v="Females"/>
    <s v="Number"/>
    <n v="19"/>
  </r>
  <r>
    <s v="250728"/>
    <s v="Glendarragh, Altidore, Co. Wicklow"/>
    <s v="2011"/>
    <s v="2011"/>
    <s v="CD174C4"/>
    <s v="Private households occupied"/>
    <s v="Number"/>
    <n v="16"/>
  </r>
  <r>
    <s v="250728"/>
    <s v="Glendarragh, Altidore, Co. Wicklow"/>
    <s v="2011"/>
    <s v="2011"/>
    <s v="CD174C5"/>
    <s v="Private households unoccupied"/>
    <s v="Number"/>
    <n v="0"/>
  </r>
  <r>
    <s v="250728"/>
    <s v="Glendarragh, Altidore, Co. Wicklow"/>
    <s v="2011"/>
    <s v="2011"/>
    <s v="CD174C6"/>
    <s v="Vacant dwellings"/>
    <s v="Number"/>
    <n v="0"/>
  </r>
  <r>
    <s v="250728"/>
    <s v="Glendarragh, Altidore, Co. Wicklow"/>
    <s v="2011"/>
    <s v="2011"/>
    <s v="CD174C7"/>
    <s v="Housing stock"/>
    <s v="Number"/>
    <n v="16"/>
  </r>
  <r>
    <s v="250728"/>
    <s v="Glendarragh, Altidore, Co. Wicklow"/>
    <s v="2011"/>
    <s v="2011"/>
    <s v="CD174C8"/>
    <s v="Vacancy rate"/>
    <s v="%"/>
    <n v="0"/>
  </r>
  <r>
    <s v="250729"/>
    <s v="Glennacanon, Hartstown, Co. Wicklow"/>
    <s v="2011"/>
    <s v="2011"/>
    <s v="CD174C1"/>
    <s v="Population"/>
    <s v="Number"/>
    <n v="14"/>
  </r>
  <r>
    <s v="250729"/>
    <s v="Glennacanon, Hartstown, Co. Wicklow"/>
    <s v="2011"/>
    <s v="2011"/>
    <s v="CD174C2"/>
    <s v="Males"/>
    <s v="Number"/>
    <n v="6"/>
  </r>
  <r>
    <s v="250729"/>
    <s v="Glennacanon, Hartstown, Co. Wicklow"/>
    <s v="2011"/>
    <s v="2011"/>
    <s v="CD174C3"/>
    <s v="Females"/>
    <s v="Number"/>
    <n v="8"/>
  </r>
  <r>
    <s v="250729"/>
    <s v="Glennacanon, Hartstown, Co. Wicklow"/>
    <s v="2011"/>
    <s v="2011"/>
    <s v="CD174C4"/>
    <s v="Private households occupied"/>
    <s v="Number"/>
    <n v="6"/>
  </r>
  <r>
    <s v="250729"/>
    <s v="Glennacanon, Hartstown, Co. Wicklow"/>
    <s v="2011"/>
    <s v="2011"/>
    <s v="CD174C5"/>
    <s v="Private households unoccupied"/>
    <s v="Number"/>
    <n v="1"/>
  </r>
  <r>
    <s v="250729"/>
    <s v="Glennacanon, Hartstown, Co. Wicklow"/>
    <s v="2011"/>
    <s v="2011"/>
    <s v="CD174C6"/>
    <s v="Vacant dwellings"/>
    <s v="Number"/>
    <n v="1"/>
  </r>
  <r>
    <s v="250729"/>
    <s v="Glennacanon, Hartstown, Co. Wicklow"/>
    <s v="2011"/>
    <s v="2011"/>
    <s v="CD174C7"/>
    <s v="Housing stock"/>
    <s v="Number"/>
    <n v="7"/>
  </r>
  <r>
    <s v="250729"/>
    <s v="Glennacanon, Hartstown, Co. Wicklow"/>
    <s v="2011"/>
    <s v="2011"/>
    <s v="CD174C8"/>
    <s v="Vacancy rate"/>
    <s v="%"/>
    <n v="14.3"/>
  </r>
  <r>
    <s v="250730"/>
    <s v="Glennashouk, Ballingate, Co. Wicklow"/>
    <s v="2011"/>
    <s v="2011"/>
    <s v="CD174C1"/>
    <s v="Population"/>
    <s v="Number"/>
    <n v="17"/>
  </r>
  <r>
    <s v="250730"/>
    <s v="Glennashouk, Ballingate, Co. Wicklow"/>
    <s v="2011"/>
    <s v="2011"/>
    <s v="CD174C2"/>
    <s v="Males"/>
    <s v="Number"/>
    <n v="8"/>
  </r>
  <r>
    <s v="250730"/>
    <s v="Glennashouk, Ballingate, Co. Wicklow"/>
    <s v="2011"/>
    <s v="2011"/>
    <s v="CD174C3"/>
    <s v="Females"/>
    <s v="Number"/>
    <n v="9"/>
  </r>
  <r>
    <s v="250730"/>
    <s v="Glennashouk, Ballingate, Co. Wicklow"/>
    <s v="2011"/>
    <s v="2011"/>
    <s v="CD174C4"/>
    <s v="Private households occupied"/>
    <s v="Number"/>
    <n v="6"/>
  </r>
  <r>
    <s v="250730"/>
    <s v="Glennashouk, Ballingate, Co. Wicklow"/>
    <s v="2011"/>
    <s v="2011"/>
    <s v="CD174C5"/>
    <s v="Private households unoccupied"/>
    <s v="Number"/>
    <n v="0"/>
  </r>
  <r>
    <s v="250730"/>
    <s v="Glennashouk, Ballingate, Co. Wicklow"/>
    <s v="2011"/>
    <s v="2011"/>
    <s v="CD174C6"/>
    <s v="Vacant dwellings"/>
    <s v="Number"/>
    <n v="0"/>
  </r>
  <r>
    <s v="250730"/>
    <s v="Glennashouk, Ballingate, Co. Wicklow"/>
    <s v="2011"/>
    <s v="2011"/>
    <s v="CD174C7"/>
    <s v="Housing stock"/>
    <s v="Number"/>
    <n v="6"/>
  </r>
  <r>
    <s v="250730"/>
    <s v="Glennashouk, Ballingate, Co. Wicklow"/>
    <s v="2011"/>
    <s v="2011"/>
    <s v="CD174C8"/>
    <s v="Vacancy rate"/>
    <s v="%"/>
    <n v="0"/>
  </r>
  <r>
    <s v="250731"/>
    <s v="Glenphilipeen, Tinahely, Co. Wicklow"/>
    <s v="2011"/>
    <s v="2011"/>
    <s v="CD174C1"/>
    <s v="Population"/>
    <s v="Number"/>
    <n v="20"/>
  </r>
  <r>
    <s v="250731"/>
    <s v="Glenphilipeen, Tinahely, Co. Wicklow"/>
    <s v="2011"/>
    <s v="2011"/>
    <s v="CD174C2"/>
    <s v="Males"/>
    <s v="Number"/>
    <n v="11"/>
  </r>
  <r>
    <s v="250731"/>
    <s v="Glenphilipeen, Tinahely, Co. Wicklow"/>
    <s v="2011"/>
    <s v="2011"/>
    <s v="CD174C3"/>
    <s v="Females"/>
    <s v="Number"/>
    <n v="9"/>
  </r>
  <r>
    <s v="250731"/>
    <s v="Glenphilipeen, Tinahely, Co. Wicklow"/>
    <s v="2011"/>
    <s v="2011"/>
    <s v="CD174C4"/>
    <s v="Private households occupied"/>
    <s v="Number"/>
    <n v="8"/>
  </r>
  <r>
    <s v="250731"/>
    <s v="Glenphilipeen, Tinahely, Co. Wicklow"/>
    <s v="2011"/>
    <s v="2011"/>
    <s v="CD174C5"/>
    <s v="Private households unoccupied"/>
    <s v="Number"/>
    <n v="1"/>
  </r>
  <r>
    <s v="250731"/>
    <s v="Glenphilipeen, Tinahely, Co. Wicklow"/>
    <s v="2011"/>
    <s v="2011"/>
    <s v="CD174C6"/>
    <s v="Vacant dwellings"/>
    <s v="Number"/>
    <n v="1"/>
  </r>
  <r>
    <s v="250731"/>
    <s v="Glenphilipeen, Tinahely, Co. Wicklow"/>
    <s v="2011"/>
    <s v="2011"/>
    <s v="CD174C7"/>
    <s v="Housing stock"/>
    <s v="Number"/>
    <n v="9"/>
  </r>
  <r>
    <s v="250731"/>
    <s v="Glenphilipeen, Tinahely, Co. Wicklow"/>
    <s v="2011"/>
    <s v="2011"/>
    <s v="CD174C8"/>
    <s v="Vacancy rate"/>
    <s v="%"/>
    <n v="11.1"/>
  </r>
  <r>
    <s v="250732"/>
    <s v="Glenteige, Kilbride, Co. Wicklow"/>
    <s v="2011"/>
    <s v="2011"/>
    <s v="CD174C1"/>
    <s v="Population"/>
    <s v="Number"/>
    <s v=""/>
  </r>
  <r>
    <s v="250732"/>
    <s v="Glenteige, Kilbride, Co. Wicklow"/>
    <s v="2011"/>
    <s v="2011"/>
    <s v="CD174C2"/>
    <s v="Males"/>
    <s v="Number"/>
    <s v=""/>
  </r>
  <r>
    <s v="250732"/>
    <s v="Glenteige, Kilbride, Co. Wicklow"/>
    <s v="2011"/>
    <s v="2011"/>
    <s v="CD174C3"/>
    <s v="Females"/>
    <s v="Number"/>
    <s v=""/>
  </r>
  <r>
    <s v="250732"/>
    <s v="Glenteige, Kilbride, Co. Wicklow"/>
    <s v="2011"/>
    <s v="2011"/>
    <s v="CD174C4"/>
    <s v="Private households occupied"/>
    <s v="Number"/>
    <s v=""/>
  </r>
  <r>
    <s v="250732"/>
    <s v="Glenteige, Kilbride, Co. Wicklow"/>
    <s v="2011"/>
    <s v="2011"/>
    <s v="CD174C5"/>
    <s v="Private households unoccupied"/>
    <s v="Number"/>
    <s v=""/>
  </r>
  <r>
    <s v="250732"/>
    <s v="Glenteige, Kilbride, Co. Wicklow"/>
    <s v="2011"/>
    <s v="2011"/>
    <s v="CD174C6"/>
    <s v="Vacant dwellings"/>
    <s v="Number"/>
    <s v=""/>
  </r>
  <r>
    <s v="250732"/>
    <s v="Glenteige, Kilbride, Co. Wicklow"/>
    <s v="2011"/>
    <s v="2011"/>
    <s v="CD174C7"/>
    <s v="Housing stock"/>
    <s v="Number"/>
    <s v=""/>
  </r>
  <r>
    <s v="250732"/>
    <s v="Glenteige, Kilbride, Co. Wicklow"/>
    <s v="2011"/>
    <s v="2011"/>
    <s v="CD174C8"/>
    <s v="Vacancy rate"/>
    <s v="%"/>
    <s v=""/>
  </r>
  <r>
    <s v="250733"/>
    <s v="Glenwood, Trooperstown, Co. Wicklow"/>
    <s v="2011"/>
    <s v="2011"/>
    <s v="CD174C1"/>
    <s v="Population"/>
    <s v="Number"/>
    <s v=""/>
  </r>
  <r>
    <s v="250733"/>
    <s v="Glenwood, Trooperstown, Co. Wicklow"/>
    <s v="2011"/>
    <s v="2011"/>
    <s v="CD174C2"/>
    <s v="Males"/>
    <s v="Number"/>
    <s v=""/>
  </r>
  <r>
    <s v="250733"/>
    <s v="Glenwood, Trooperstown, Co. Wicklow"/>
    <s v="2011"/>
    <s v="2011"/>
    <s v="CD174C3"/>
    <s v="Females"/>
    <s v="Number"/>
    <s v=""/>
  </r>
  <r>
    <s v="250733"/>
    <s v="Glenwood, Trooperstown, Co. Wicklow"/>
    <s v="2011"/>
    <s v="2011"/>
    <s v="CD174C4"/>
    <s v="Private households occupied"/>
    <s v="Number"/>
    <s v=""/>
  </r>
  <r>
    <s v="250733"/>
    <s v="Glenwood, Trooperstown, Co. Wicklow"/>
    <s v="2011"/>
    <s v="2011"/>
    <s v="CD174C5"/>
    <s v="Private households unoccupied"/>
    <s v="Number"/>
    <s v=""/>
  </r>
  <r>
    <s v="250733"/>
    <s v="Glenwood, Trooperstown, Co. Wicklow"/>
    <s v="2011"/>
    <s v="2011"/>
    <s v="CD174C6"/>
    <s v="Vacant dwellings"/>
    <s v="Number"/>
    <s v=""/>
  </r>
  <r>
    <s v="250733"/>
    <s v="Glenwood, Trooperstown, Co. Wicklow"/>
    <s v="2011"/>
    <s v="2011"/>
    <s v="CD174C7"/>
    <s v="Housing stock"/>
    <s v="Number"/>
    <s v=""/>
  </r>
  <r>
    <s v="250733"/>
    <s v="Glenwood, Trooperstown, Co. Wicklow"/>
    <s v="2011"/>
    <s v="2011"/>
    <s v="CD174C8"/>
    <s v="Vacancy rate"/>
    <s v="%"/>
    <s v=""/>
  </r>
  <r>
    <s v="250734"/>
    <s v="Goldenfort, Tuckmill, Co. Wicklow"/>
    <s v="2011"/>
    <s v="2011"/>
    <s v="CD174C1"/>
    <s v="Population"/>
    <s v="Number"/>
    <n v="52"/>
  </r>
  <r>
    <s v="250734"/>
    <s v="Goldenfort, Tuckmill, Co. Wicklow"/>
    <s v="2011"/>
    <s v="2011"/>
    <s v="CD174C2"/>
    <s v="Males"/>
    <s v="Number"/>
    <n v="27"/>
  </r>
  <r>
    <s v="250734"/>
    <s v="Goldenfort, Tuckmill, Co. Wicklow"/>
    <s v="2011"/>
    <s v="2011"/>
    <s v="CD174C3"/>
    <s v="Females"/>
    <s v="Number"/>
    <n v="25"/>
  </r>
  <r>
    <s v="250734"/>
    <s v="Goldenfort, Tuckmill, Co. Wicklow"/>
    <s v="2011"/>
    <s v="2011"/>
    <s v="CD174C4"/>
    <s v="Private households occupied"/>
    <s v="Number"/>
    <n v="17"/>
  </r>
  <r>
    <s v="250734"/>
    <s v="Goldenfort, Tuckmill, Co. Wicklow"/>
    <s v="2011"/>
    <s v="2011"/>
    <s v="CD174C5"/>
    <s v="Private households unoccupied"/>
    <s v="Number"/>
    <n v="0"/>
  </r>
  <r>
    <s v="250734"/>
    <s v="Goldenfort, Tuckmill, Co. Wicklow"/>
    <s v="2011"/>
    <s v="2011"/>
    <s v="CD174C6"/>
    <s v="Vacant dwellings"/>
    <s v="Number"/>
    <n v="0"/>
  </r>
  <r>
    <s v="250734"/>
    <s v="Goldenfort, Tuckmill, Co. Wicklow"/>
    <s v="2011"/>
    <s v="2011"/>
    <s v="CD174C7"/>
    <s v="Housing stock"/>
    <s v="Number"/>
    <n v="17"/>
  </r>
  <r>
    <s v="250734"/>
    <s v="Goldenfort, Tuckmill, Co. Wicklow"/>
    <s v="2011"/>
    <s v="2011"/>
    <s v="CD174C8"/>
    <s v="Vacancy rate"/>
    <s v="%"/>
    <n v="0"/>
  </r>
  <r>
    <s v="250735"/>
    <s v="Goldenhill, Kilbride, Co. Wicklow"/>
    <s v="2011"/>
    <s v="2011"/>
    <s v="CD174C1"/>
    <s v="Population"/>
    <s v="Number"/>
    <n v="61"/>
  </r>
  <r>
    <s v="250735"/>
    <s v="Goldenhill, Kilbride, Co. Wicklow"/>
    <s v="2011"/>
    <s v="2011"/>
    <s v="CD174C2"/>
    <s v="Males"/>
    <s v="Number"/>
    <n v="31"/>
  </r>
  <r>
    <s v="250735"/>
    <s v="Goldenhill, Kilbride, Co. Wicklow"/>
    <s v="2011"/>
    <s v="2011"/>
    <s v="CD174C3"/>
    <s v="Females"/>
    <s v="Number"/>
    <n v="30"/>
  </r>
  <r>
    <s v="250735"/>
    <s v="Goldenhill, Kilbride, Co. Wicklow"/>
    <s v="2011"/>
    <s v="2011"/>
    <s v="CD174C4"/>
    <s v="Private households occupied"/>
    <s v="Number"/>
    <n v="19"/>
  </r>
  <r>
    <s v="250735"/>
    <s v="Goldenhill, Kilbride, Co. Wicklow"/>
    <s v="2011"/>
    <s v="2011"/>
    <s v="CD174C5"/>
    <s v="Private households unoccupied"/>
    <s v="Number"/>
    <n v="2"/>
  </r>
  <r>
    <s v="250735"/>
    <s v="Goldenhill, Kilbride, Co. Wicklow"/>
    <s v="2011"/>
    <s v="2011"/>
    <s v="CD174C6"/>
    <s v="Vacant dwellings"/>
    <s v="Number"/>
    <n v="1"/>
  </r>
  <r>
    <s v="250735"/>
    <s v="Goldenhill, Kilbride, Co. Wicklow"/>
    <s v="2011"/>
    <s v="2011"/>
    <s v="CD174C7"/>
    <s v="Housing stock"/>
    <s v="Number"/>
    <n v="21"/>
  </r>
  <r>
    <s v="250735"/>
    <s v="Goldenhill, Kilbride, Co. Wicklow"/>
    <s v="2011"/>
    <s v="2011"/>
    <s v="CD174C8"/>
    <s v="Vacancy rate"/>
    <s v="%"/>
    <n v="4.8"/>
  </r>
  <r>
    <s v="250736"/>
    <s v="Gormanstown, Dunganstown East, Co. Wicklow"/>
    <s v="2011"/>
    <s v="2011"/>
    <s v="CD174C1"/>
    <s v="Population"/>
    <s v="Number"/>
    <n v="20"/>
  </r>
  <r>
    <s v="250736"/>
    <s v="Gormanstown, Dunganstown East, Co. Wicklow"/>
    <s v="2011"/>
    <s v="2011"/>
    <s v="CD174C2"/>
    <s v="Males"/>
    <s v="Number"/>
    <n v="11"/>
  </r>
  <r>
    <s v="250736"/>
    <s v="Gormanstown, Dunganstown East, Co. Wicklow"/>
    <s v="2011"/>
    <s v="2011"/>
    <s v="CD174C3"/>
    <s v="Females"/>
    <s v="Number"/>
    <n v="9"/>
  </r>
  <r>
    <s v="250736"/>
    <s v="Gormanstown, Dunganstown East, Co. Wicklow"/>
    <s v="2011"/>
    <s v="2011"/>
    <s v="CD174C4"/>
    <s v="Private households occupied"/>
    <s v="Number"/>
    <n v="6"/>
  </r>
  <r>
    <s v="250736"/>
    <s v="Gormanstown, Dunganstown East, Co. Wicklow"/>
    <s v="2011"/>
    <s v="2011"/>
    <s v="CD174C5"/>
    <s v="Private households unoccupied"/>
    <s v="Number"/>
    <n v="2"/>
  </r>
  <r>
    <s v="250736"/>
    <s v="Gormanstown, Dunganstown East, Co. Wicklow"/>
    <s v="2011"/>
    <s v="2011"/>
    <s v="CD174C6"/>
    <s v="Vacant dwellings"/>
    <s v="Number"/>
    <n v="1"/>
  </r>
  <r>
    <s v="250736"/>
    <s v="Gormanstown, Dunganstown East, Co. Wicklow"/>
    <s v="2011"/>
    <s v="2011"/>
    <s v="CD174C7"/>
    <s v="Housing stock"/>
    <s v="Number"/>
    <n v="8"/>
  </r>
  <r>
    <s v="250736"/>
    <s v="Gormanstown, Dunganstown East, Co. Wicklow"/>
    <s v="2011"/>
    <s v="2011"/>
    <s v="CD174C8"/>
    <s v="Vacancy rate"/>
    <s v="%"/>
    <n v="12.5"/>
  </r>
  <r>
    <s v="250737"/>
    <s v="Gorteen, Tinahely, Co. Wicklow"/>
    <s v="2011"/>
    <s v="2011"/>
    <s v="CD174C1"/>
    <s v="Population"/>
    <s v="Number"/>
    <n v="28"/>
  </r>
  <r>
    <s v="250737"/>
    <s v="Gorteen, Tinahely, Co. Wicklow"/>
    <s v="2011"/>
    <s v="2011"/>
    <s v="CD174C2"/>
    <s v="Males"/>
    <s v="Number"/>
    <n v="16"/>
  </r>
  <r>
    <s v="250737"/>
    <s v="Gorteen, Tinahely, Co. Wicklow"/>
    <s v="2011"/>
    <s v="2011"/>
    <s v="CD174C3"/>
    <s v="Females"/>
    <s v="Number"/>
    <n v="12"/>
  </r>
  <r>
    <s v="250737"/>
    <s v="Gorteen, Tinahely, Co. Wicklow"/>
    <s v="2011"/>
    <s v="2011"/>
    <s v="CD174C4"/>
    <s v="Private households occupied"/>
    <s v="Number"/>
    <n v="11"/>
  </r>
  <r>
    <s v="250737"/>
    <s v="Gorteen, Tinahely, Co. Wicklow"/>
    <s v="2011"/>
    <s v="2011"/>
    <s v="CD174C5"/>
    <s v="Private households unoccupied"/>
    <s v="Number"/>
    <n v="0"/>
  </r>
  <r>
    <s v="250737"/>
    <s v="Gorteen, Tinahely, Co. Wicklow"/>
    <s v="2011"/>
    <s v="2011"/>
    <s v="CD174C6"/>
    <s v="Vacant dwellings"/>
    <s v="Number"/>
    <n v="0"/>
  </r>
  <r>
    <s v="250737"/>
    <s v="Gorteen, Tinahely, Co. Wicklow"/>
    <s v="2011"/>
    <s v="2011"/>
    <s v="CD174C7"/>
    <s v="Housing stock"/>
    <s v="Number"/>
    <n v="11"/>
  </r>
  <r>
    <s v="250737"/>
    <s v="Gorteen, Tinahely, Co. Wicklow"/>
    <s v="2011"/>
    <s v="2011"/>
    <s v="CD174C8"/>
    <s v="Vacancy rate"/>
    <s v="%"/>
    <n v="0"/>
  </r>
  <r>
    <s v="250738"/>
    <s v="Gowle, Killinure, Co. Wicklow"/>
    <s v="2011"/>
    <s v="2011"/>
    <s v="CD174C1"/>
    <s v="Population"/>
    <s v="Number"/>
    <n v="12"/>
  </r>
  <r>
    <s v="250738"/>
    <s v="Gowle, Killinure, Co. Wicklow"/>
    <s v="2011"/>
    <s v="2011"/>
    <s v="CD174C2"/>
    <s v="Males"/>
    <s v="Number"/>
    <n v="6"/>
  </r>
  <r>
    <s v="250738"/>
    <s v="Gowle, Killinure, Co. Wicklow"/>
    <s v="2011"/>
    <s v="2011"/>
    <s v="CD174C3"/>
    <s v="Females"/>
    <s v="Number"/>
    <n v="6"/>
  </r>
  <r>
    <s v="250738"/>
    <s v="Gowle, Killinure, Co. Wicklow"/>
    <s v="2011"/>
    <s v="2011"/>
    <s v="CD174C4"/>
    <s v="Private households occupied"/>
    <s v="Number"/>
    <n v="5"/>
  </r>
  <r>
    <s v="250738"/>
    <s v="Gowle, Killinure, Co. Wicklow"/>
    <s v="2011"/>
    <s v="2011"/>
    <s v="CD174C5"/>
    <s v="Private households unoccupied"/>
    <s v="Number"/>
    <n v="1"/>
  </r>
  <r>
    <s v="250738"/>
    <s v="Gowle, Killinure, Co. Wicklow"/>
    <s v="2011"/>
    <s v="2011"/>
    <s v="CD174C6"/>
    <s v="Vacant dwellings"/>
    <s v="Number"/>
    <n v="1"/>
  </r>
  <r>
    <s v="250738"/>
    <s v="Gowle, Killinure, Co. Wicklow"/>
    <s v="2011"/>
    <s v="2011"/>
    <s v="CD174C7"/>
    <s v="Housing stock"/>
    <s v="Number"/>
    <n v="6"/>
  </r>
  <r>
    <s v="250738"/>
    <s v="Gowle, Killinure, Co. Wicklow"/>
    <s v="2011"/>
    <s v="2011"/>
    <s v="CD174C8"/>
    <s v="Vacancy rate"/>
    <s v="%"/>
    <n v="16.7"/>
  </r>
  <r>
    <s v="250739"/>
    <s v="Graigue, Humewood, Co. Wicklow"/>
    <s v="2011"/>
    <s v="2011"/>
    <s v="CD174C1"/>
    <s v="Population"/>
    <s v="Number"/>
    <n v="41"/>
  </r>
  <r>
    <s v="250739"/>
    <s v="Graigue, Humewood, Co. Wicklow"/>
    <s v="2011"/>
    <s v="2011"/>
    <s v="CD174C2"/>
    <s v="Males"/>
    <s v="Number"/>
    <n v="18"/>
  </r>
  <r>
    <s v="250739"/>
    <s v="Graigue, Humewood, Co. Wicklow"/>
    <s v="2011"/>
    <s v="2011"/>
    <s v="CD174C3"/>
    <s v="Females"/>
    <s v="Number"/>
    <n v="23"/>
  </r>
  <r>
    <s v="250739"/>
    <s v="Graigue, Humewood, Co. Wicklow"/>
    <s v="2011"/>
    <s v="2011"/>
    <s v="CD174C4"/>
    <s v="Private households occupied"/>
    <s v="Number"/>
    <n v="15"/>
  </r>
  <r>
    <s v="250739"/>
    <s v="Graigue, Humewood, Co. Wicklow"/>
    <s v="2011"/>
    <s v="2011"/>
    <s v="CD174C5"/>
    <s v="Private households unoccupied"/>
    <s v="Number"/>
    <n v="5"/>
  </r>
  <r>
    <s v="250739"/>
    <s v="Graigue, Humewood, Co. Wicklow"/>
    <s v="2011"/>
    <s v="2011"/>
    <s v="CD174C6"/>
    <s v="Vacant dwellings"/>
    <s v="Number"/>
    <n v="5"/>
  </r>
  <r>
    <s v="250739"/>
    <s v="Graigue, Humewood, Co. Wicklow"/>
    <s v="2011"/>
    <s v="2011"/>
    <s v="CD174C7"/>
    <s v="Housing stock"/>
    <s v="Number"/>
    <n v="20"/>
  </r>
  <r>
    <s v="250739"/>
    <s v="Graigue, Humewood, Co. Wicklow"/>
    <s v="2011"/>
    <s v="2011"/>
    <s v="CD174C8"/>
    <s v="Vacancy rate"/>
    <s v="%"/>
    <n v="25"/>
  </r>
  <r>
    <s v="250740"/>
    <s v="Granabeg Lower, Togher, Co. Wicklow"/>
    <s v="2011"/>
    <s v="2011"/>
    <s v="CD174C1"/>
    <s v="Population"/>
    <s v="Number"/>
    <s v=""/>
  </r>
  <r>
    <s v="250740"/>
    <s v="Granabeg Lower, Togher, Co. Wicklow"/>
    <s v="2011"/>
    <s v="2011"/>
    <s v="CD174C2"/>
    <s v="Males"/>
    <s v="Number"/>
    <s v=""/>
  </r>
  <r>
    <s v="250740"/>
    <s v="Granabeg Lower, Togher, Co. Wicklow"/>
    <s v="2011"/>
    <s v="2011"/>
    <s v="CD174C3"/>
    <s v="Females"/>
    <s v="Number"/>
    <s v=""/>
  </r>
  <r>
    <s v="250740"/>
    <s v="Granabeg Lower, Togher, Co. Wicklow"/>
    <s v="2011"/>
    <s v="2011"/>
    <s v="CD174C4"/>
    <s v="Private households occupied"/>
    <s v="Number"/>
    <s v=""/>
  </r>
  <r>
    <s v="250740"/>
    <s v="Granabeg Lower, Togher, Co. Wicklow"/>
    <s v="2011"/>
    <s v="2011"/>
    <s v="CD174C5"/>
    <s v="Private households unoccupied"/>
    <s v="Number"/>
    <s v=""/>
  </r>
  <r>
    <s v="250740"/>
    <s v="Granabeg Lower, Togher, Co. Wicklow"/>
    <s v="2011"/>
    <s v="2011"/>
    <s v="CD174C6"/>
    <s v="Vacant dwellings"/>
    <s v="Number"/>
    <s v=""/>
  </r>
  <r>
    <s v="250740"/>
    <s v="Granabeg Lower, Togher, Co. Wicklow"/>
    <s v="2011"/>
    <s v="2011"/>
    <s v="CD174C7"/>
    <s v="Housing stock"/>
    <s v="Number"/>
    <s v=""/>
  </r>
  <r>
    <s v="250740"/>
    <s v="Granabeg Lower, Togher, Co. Wicklow"/>
    <s v="2011"/>
    <s v="2011"/>
    <s v="CD174C8"/>
    <s v="Vacancy rate"/>
    <s v="%"/>
    <s v=""/>
  </r>
  <r>
    <s v="250741"/>
    <s v="Granabeg Upper, Togher, Co. Wicklow"/>
    <s v="2011"/>
    <s v="2011"/>
    <s v="CD174C1"/>
    <s v="Population"/>
    <s v="Number"/>
    <n v="0"/>
  </r>
  <r>
    <s v="250741"/>
    <s v="Granabeg Upper, Togher, Co. Wicklow"/>
    <s v="2011"/>
    <s v="2011"/>
    <s v="CD174C2"/>
    <s v="Males"/>
    <s v="Number"/>
    <n v="0"/>
  </r>
  <r>
    <s v="250741"/>
    <s v="Granabeg Upper, Togher, Co. Wicklow"/>
    <s v="2011"/>
    <s v="2011"/>
    <s v="CD174C3"/>
    <s v="Females"/>
    <s v="Number"/>
    <n v="0"/>
  </r>
  <r>
    <s v="250741"/>
    <s v="Granabeg Upper, Togher, Co. Wicklow"/>
    <s v="2011"/>
    <s v="2011"/>
    <s v="CD174C4"/>
    <s v="Private households occupied"/>
    <s v="Number"/>
    <n v="0"/>
  </r>
  <r>
    <s v="250741"/>
    <s v="Granabeg Upper, Togher, Co. Wicklow"/>
    <s v="2011"/>
    <s v="2011"/>
    <s v="CD174C5"/>
    <s v="Private households unoccupied"/>
    <s v="Number"/>
    <n v="4"/>
  </r>
  <r>
    <s v="250741"/>
    <s v="Granabeg Upper, Togher, Co. Wicklow"/>
    <s v="2011"/>
    <s v="2011"/>
    <s v="CD174C6"/>
    <s v="Vacant dwellings"/>
    <s v="Number"/>
    <n v="4"/>
  </r>
  <r>
    <s v="250741"/>
    <s v="Granabeg Upper, Togher, Co. Wicklow"/>
    <s v="2011"/>
    <s v="2011"/>
    <s v="CD174C7"/>
    <s v="Housing stock"/>
    <s v="Number"/>
    <n v="4"/>
  </r>
  <r>
    <s v="250741"/>
    <s v="Granabeg Upper, Togher, Co. Wicklow"/>
    <s v="2011"/>
    <s v="2011"/>
    <s v="CD174C8"/>
    <s v="Vacancy rate"/>
    <s v="%"/>
    <n v="100"/>
  </r>
  <r>
    <s v="250742"/>
    <s v="Granamore, Lugglass, Co. Wicklow"/>
    <s v="2011"/>
    <s v="2011"/>
    <s v="CD174C1"/>
    <s v="Population"/>
    <s v="Number"/>
    <n v="49"/>
  </r>
  <r>
    <s v="250742"/>
    <s v="Granamore, Lugglass, Co. Wicklow"/>
    <s v="2011"/>
    <s v="2011"/>
    <s v="CD174C2"/>
    <s v="Males"/>
    <s v="Number"/>
    <n v="23"/>
  </r>
  <r>
    <s v="250742"/>
    <s v="Granamore, Lugglass, Co. Wicklow"/>
    <s v="2011"/>
    <s v="2011"/>
    <s v="CD174C3"/>
    <s v="Females"/>
    <s v="Number"/>
    <n v="26"/>
  </r>
  <r>
    <s v="250742"/>
    <s v="Granamore, Lugglass, Co. Wicklow"/>
    <s v="2011"/>
    <s v="2011"/>
    <s v="CD174C4"/>
    <s v="Private households occupied"/>
    <s v="Number"/>
    <n v="16"/>
  </r>
  <r>
    <s v="250742"/>
    <s v="Granamore, Lugglass, Co. Wicklow"/>
    <s v="2011"/>
    <s v="2011"/>
    <s v="CD174C5"/>
    <s v="Private households unoccupied"/>
    <s v="Number"/>
    <n v="2"/>
  </r>
  <r>
    <s v="250742"/>
    <s v="Granamore, Lugglass, Co. Wicklow"/>
    <s v="2011"/>
    <s v="2011"/>
    <s v="CD174C6"/>
    <s v="Vacant dwellings"/>
    <s v="Number"/>
    <n v="2"/>
  </r>
  <r>
    <s v="250742"/>
    <s v="Granamore, Lugglass, Co. Wicklow"/>
    <s v="2011"/>
    <s v="2011"/>
    <s v="CD174C7"/>
    <s v="Housing stock"/>
    <s v="Number"/>
    <n v="18"/>
  </r>
  <r>
    <s v="250742"/>
    <s v="Granamore, Lugglass, Co. Wicklow"/>
    <s v="2011"/>
    <s v="2011"/>
    <s v="CD174C8"/>
    <s v="Vacancy rate"/>
    <s v="%"/>
    <n v="11.1"/>
  </r>
  <r>
    <s v="250743"/>
    <s v="Grange North, Newcastle Lower, Co. Wicklow"/>
    <s v="2011"/>
    <s v="2011"/>
    <s v="CD174C1"/>
    <s v="Population"/>
    <s v="Number"/>
    <n v="26"/>
  </r>
  <r>
    <s v="250743"/>
    <s v="Grange North, Newcastle Lower, Co. Wicklow"/>
    <s v="2011"/>
    <s v="2011"/>
    <s v="CD174C2"/>
    <s v="Males"/>
    <s v="Number"/>
    <n v="10"/>
  </r>
  <r>
    <s v="250743"/>
    <s v="Grange North, Newcastle Lower, Co. Wicklow"/>
    <s v="2011"/>
    <s v="2011"/>
    <s v="CD174C3"/>
    <s v="Females"/>
    <s v="Number"/>
    <n v="16"/>
  </r>
  <r>
    <s v="250743"/>
    <s v="Grange North, Newcastle Lower, Co. Wicklow"/>
    <s v="2011"/>
    <s v="2011"/>
    <s v="CD174C4"/>
    <s v="Private households occupied"/>
    <s v="Number"/>
    <n v="9"/>
  </r>
  <r>
    <s v="250743"/>
    <s v="Grange North, Newcastle Lower, Co. Wicklow"/>
    <s v="2011"/>
    <s v="2011"/>
    <s v="CD174C5"/>
    <s v="Private households unoccupied"/>
    <s v="Number"/>
    <n v="3"/>
  </r>
  <r>
    <s v="250743"/>
    <s v="Grange North, Newcastle Lower, Co. Wicklow"/>
    <s v="2011"/>
    <s v="2011"/>
    <s v="CD174C6"/>
    <s v="Vacant dwellings"/>
    <s v="Number"/>
    <n v="3"/>
  </r>
  <r>
    <s v="250743"/>
    <s v="Grange North, Newcastle Lower, Co. Wicklow"/>
    <s v="2011"/>
    <s v="2011"/>
    <s v="CD174C7"/>
    <s v="Housing stock"/>
    <s v="Number"/>
    <n v="12"/>
  </r>
  <r>
    <s v="250743"/>
    <s v="Grange North, Newcastle Lower, Co. Wicklow"/>
    <s v="2011"/>
    <s v="2011"/>
    <s v="CD174C8"/>
    <s v="Vacancy rate"/>
    <s v="%"/>
    <n v="25"/>
  </r>
  <r>
    <s v="250744"/>
    <s v="Grange South, Newcastle Lower, Co. Wicklow"/>
    <s v="2011"/>
    <s v="2011"/>
    <s v="CD174C1"/>
    <s v="Population"/>
    <s v="Number"/>
    <n v="0"/>
  </r>
  <r>
    <s v="250744"/>
    <s v="Grange South, Newcastle Lower, Co. Wicklow"/>
    <s v="2011"/>
    <s v="2011"/>
    <s v="CD174C2"/>
    <s v="Males"/>
    <s v="Number"/>
    <n v="0"/>
  </r>
  <r>
    <s v="250744"/>
    <s v="Grange South, Newcastle Lower, Co. Wicklow"/>
    <s v="2011"/>
    <s v="2011"/>
    <s v="CD174C3"/>
    <s v="Females"/>
    <s v="Number"/>
    <n v="0"/>
  </r>
  <r>
    <s v="250744"/>
    <s v="Grange South, Newcastle Lower, Co. Wicklow"/>
    <s v="2011"/>
    <s v="2011"/>
    <s v="CD174C4"/>
    <s v="Private households occupied"/>
    <s v="Number"/>
    <n v="0"/>
  </r>
  <r>
    <s v="250744"/>
    <s v="Grange South, Newcastle Lower, Co. Wicklow"/>
    <s v="2011"/>
    <s v="2011"/>
    <s v="CD174C5"/>
    <s v="Private households unoccupied"/>
    <s v="Number"/>
    <n v="1"/>
  </r>
  <r>
    <s v="250744"/>
    <s v="Grange South, Newcastle Lower, Co. Wicklow"/>
    <s v="2011"/>
    <s v="2011"/>
    <s v="CD174C6"/>
    <s v="Vacant dwellings"/>
    <s v="Number"/>
    <n v="1"/>
  </r>
  <r>
    <s v="250744"/>
    <s v="Grange South, Newcastle Lower, Co. Wicklow"/>
    <s v="2011"/>
    <s v="2011"/>
    <s v="CD174C7"/>
    <s v="Housing stock"/>
    <s v="Number"/>
    <n v="1"/>
  </r>
  <r>
    <s v="250744"/>
    <s v="Grange South, Newcastle Lower, Co. Wicklow"/>
    <s v="2011"/>
    <s v="2011"/>
    <s v="CD174C8"/>
    <s v="Vacancy rate"/>
    <s v="%"/>
    <n v="100"/>
  </r>
  <r>
    <s v="250745"/>
    <s v="Grangecon Demesne, The Grange, Co. Wicklow"/>
    <s v="2011"/>
    <s v="2011"/>
    <s v="CD174C1"/>
    <s v="Population"/>
    <s v="Number"/>
    <n v="8"/>
  </r>
  <r>
    <s v="250745"/>
    <s v="Grangecon Demesne, The Grange, Co. Wicklow"/>
    <s v="2011"/>
    <s v="2011"/>
    <s v="CD174C2"/>
    <s v="Males"/>
    <s v="Number"/>
    <n v="5"/>
  </r>
  <r>
    <s v="250745"/>
    <s v="Grangecon Demesne, The Grange, Co. Wicklow"/>
    <s v="2011"/>
    <s v="2011"/>
    <s v="CD174C3"/>
    <s v="Females"/>
    <s v="Number"/>
    <n v="3"/>
  </r>
  <r>
    <s v="250745"/>
    <s v="Grangecon Demesne, The Grange, Co. Wicklow"/>
    <s v="2011"/>
    <s v="2011"/>
    <s v="CD174C4"/>
    <s v="Private households occupied"/>
    <s v="Number"/>
    <n v="5"/>
  </r>
  <r>
    <s v="250745"/>
    <s v="Grangecon Demesne, The Grange, Co. Wicklow"/>
    <s v="2011"/>
    <s v="2011"/>
    <s v="CD174C5"/>
    <s v="Private households unoccupied"/>
    <s v="Number"/>
    <n v="2"/>
  </r>
  <r>
    <s v="250745"/>
    <s v="Grangecon Demesne, The Grange, Co. Wicklow"/>
    <s v="2011"/>
    <s v="2011"/>
    <s v="CD174C6"/>
    <s v="Vacant dwellings"/>
    <s v="Number"/>
    <n v="2"/>
  </r>
  <r>
    <s v="250745"/>
    <s v="Grangecon Demesne, The Grange, Co. Wicklow"/>
    <s v="2011"/>
    <s v="2011"/>
    <s v="CD174C7"/>
    <s v="Housing stock"/>
    <s v="Number"/>
    <n v="7"/>
  </r>
  <r>
    <s v="250745"/>
    <s v="Grangecon Demesne, The Grange, Co. Wicklow"/>
    <s v="2011"/>
    <s v="2011"/>
    <s v="CD174C8"/>
    <s v="Vacancy rate"/>
    <s v="%"/>
    <n v="28.6"/>
  </r>
  <r>
    <s v="250746"/>
    <s v="Grangecon Hill, The Grange, Co. Wicklow"/>
    <s v="2011"/>
    <s v="2011"/>
    <s v="CD174C1"/>
    <s v="Population"/>
    <s v="Number"/>
    <n v="69"/>
  </r>
  <r>
    <s v="250746"/>
    <s v="Grangecon Hill, The Grange, Co. Wicklow"/>
    <s v="2011"/>
    <s v="2011"/>
    <s v="CD174C2"/>
    <s v="Males"/>
    <s v="Number"/>
    <n v="36"/>
  </r>
  <r>
    <s v="250746"/>
    <s v="Grangecon Hill, The Grange, Co. Wicklow"/>
    <s v="2011"/>
    <s v="2011"/>
    <s v="CD174C3"/>
    <s v="Females"/>
    <s v="Number"/>
    <n v="33"/>
  </r>
  <r>
    <s v="250746"/>
    <s v="Grangecon Hill, The Grange, Co. Wicklow"/>
    <s v="2011"/>
    <s v="2011"/>
    <s v="CD174C4"/>
    <s v="Private households occupied"/>
    <s v="Number"/>
    <n v="21"/>
  </r>
  <r>
    <s v="250746"/>
    <s v="Grangecon Hill, The Grange, Co. Wicklow"/>
    <s v="2011"/>
    <s v="2011"/>
    <s v="CD174C5"/>
    <s v="Private households unoccupied"/>
    <s v="Number"/>
    <n v="3"/>
  </r>
  <r>
    <s v="250746"/>
    <s v="Grangecon Hill, The Grange, Co. Wicklow"/>
    <s v="2011"/>
    <s v="2011"/>
    <s v="CD174C6"/>
    <s v="Vacant dwellings"/>
    <s v="Number"/>
    <n v="3"/>
  </r>
  <r>
    <s v="250746"/>
    <s v="Grangecon Hill, The Grange, Co. Wicklow"/>
    <s v="2011"/>
    <s v="2011"/>
    <s v="CD174C7"/>
    <s v="Housing stock"/>
    <s v="Number"/>
    <n v="24"/>
  </r>
  <r>
    <s v="250746"/>
    <s v="Grangecon Hill, The Grange, Co. Wicklow"/>
    <s v="2011"/>
    <s v="2011"/>
    <s v="CD174C8"/>
    <s v="Vacancy rate"/>
    <s v="%"/>
    <n v="12.5"/>
  </r>
  <r>
    <s v="250747"/>
    <s v="Grangecon Lower, The Grange, Co. Wicklow"/>
    <s v="2011"/>
    <s v="2011"/>
    <s v="CD174C1"/>
    <s v="Population"/>
    <s v="Number"/>
    <s v=""/>
  </r>
  <r>
    <s v="250747"/>
    <s v="Grangecon Lower, The Grange, Co. Wicklow"/>
    <s v="2011"/>
    <s v="2011"/>
    <s v="CD174C2"/>
    <s v="Males"/>
    <s v="Number"/>
    <s v=""/>
  </r>
  <r>
    <s v="250747"/>
    <s v="Grangecon Lower, The Grange, Co. Wicklow"/>
    <s v="2011"/>
    <s v="2011"/>
    <s v="CD174C3"/>
    <s v="Females"/>
    <s v="Number"/>
    <s v=""/>
  </r>
  <r>
    <s v="250747"/>
    <s v="Grangecon Lower, The Grange, Co. Wicklow"/>
    <s v="2011"/>
    <s v="2011"/>
    <s v="CD174C4"/>
    <s v="Private households occupied"/>
    <s v="Number"/>
    <s v=""/>
  </r>
  <r>
    <s v="250747"/>
    <s v="Grangecon Lower, The Grange, Co. Wicklow"/>
    <s v="2011"/>
    <s v="2011"/>
    <s v="CD174C5"/>
    <s v="Private households unoccupied"/>
    <s v="Number"/>
    <s v=""/>
  </r>
  <r>
    <s v="250747"/>
    <s v="Grangecon Lower, The Grange, Co. Wicklow"/>
    <s v="2011"/>
    <s v="2011"/>
    <s v="CD174C6"/>
    <s v="Vacant dwellings"/>
    <s v="Number"/>
    <s v=""/>
  </r>
  <r>
    <s v="250747"/>
    <s v="Grangecon Lower, The Grange, Co. Wicklow"/>
    <s v="2011"/>
    <s v="2011"/>
    <s v="CD174C7"/>
    <s v="Housing stock"/>
    <s v="Number"/>
    <s v=""/>
  </r>
  <r>
    <s v="250747"/>
    <s v="Grangecon Lower, The Grange, Co. Wicklow"/>
    <s v="2011"/>
    <s v="2011"/>
    <s v="CD174C8"/>
    <s v="Vacancy rate"/>
    <s v="%"/>
    <s v=""/>
  </r>
  <r>
    <s v="250748"/>
    <s v="Grangecon Parks, The Grange, Co. Wicklow"/>
    <s v="2011"/>
    <s v="2011"/>
    <s v="CD174C1"/>
    <s v="Population"/>
    <s v="Number"/>
    <n v="39"/>
  </r>
  <r>
    <s v="250748"/>
    <s v="Grangecon Parks, The Grange, Co. Wicklow"/>
    <s v="2011"/>
    <s v="2011"/>
    <s v="CD174C2"/>
    <s v="Males"/>
    <s v="Number"/>
    <n v="18"/>
  </r>
  <r>
    <s v="250748"/>
    <s v="Grangecon Parks, The Grange, Co. Wicklow"/>
    <s v="2011"/>
    <s v="2011"/>
    <s v="CD174C3"/>
    <s v="Females"/>
    <s v="Number"/>
    <n v="21"/>
  </r>
  <r>
    <s v="250748"/>
    <s v="Grangecon Parks, The Grange, Co. Wicklow"/>
    <s v="2011"/>
    <s v="2011"/>
    <s v="CD174C4"/>
    <s v="Private households occupied"/>
    <s v="Number"/>
    <n v="18"/>
  </r>
  <r>
    <s v="250748"/>
    <s v="Grangecon Parks, The Grange, Co. Wicklow"/>
    <s v="2011"/>
    <s v="2011"/>
    <s v="CD174C5"/>
    <s v="Private households unoccupied"/>
    <s v="Number"/>
    <n v="5"/>
  </r>
  <r>
    <s v="250748"/>
    <s v="Grangecon Parks, The Grange, Co. Wicklow"/>
    <s v="2011"/>
    <s v="2011"/>
    <s v="CD174C6"/>
    <s v="Vacant dwellings"/>
    <s v="Number"/>
    <n v="3"/>
  </r>
  <r>
    <s v="250748"/>
    <s v="Grangecon Parks, The Grange, Co. Wicklow"/>
    <s v="2011"/>
    <s v="2011"/>
    <s v="CD174C7"/>
    <s v="Housing stock"/>
    <s v="Number"/>
    <n v="23"/>
  </r>
  <r>
    <s v="250748"/>
    <s v="Grangecon Parks, The Grange, Co. Wicklow"/>
    <s v="2011"/>
    <s v="2011"/>
    <s v="CD174C8"/>
    <s v="Vacancy rate"/>
    <s v="%"/>
    <n v="13"/>
  </r>
  <r>
    <s v="250749"/>
    <s v="Grangecon Rocks, The Grange, Co. Wicklow"/>
    <s v="2011"/>
    <s v="2011"/>
    <s v="CD174C1"/>
    <s v="Population"/>
    <s v="Number"/>
    <n v="18"/>
  </r>
  <r>
    <s v="250749"/>
    <s v="Grangecon Rocks, The Grange, Co. Wicklow"/>
    <s v="2011"/>
    <s v="2011"/>
    <s v="CD174C2"/>
    <s v="Males"/>
    <s v="Number"/>
    <n v="6"/>
  </r>
  <r>
    <s v="250749"/>
    <s v="Grangecon Rocks, The Grange, Co. Wicklow"/>
    <s v="2011"/>
    <s v="2011"/>
    <s v="CD174C3"/>
    <s v="Females"/>
    <s v="Number"/>
    <n v="12"/>
  </r>
  <r>
    <s v="250749"/>
    <s v="Grangecon Rocks, The Grange, Co. Wicklow"/>
    <s v="2011"/>
    <s v="2011"/>
    <s v="CD174C4"/>
    <s v="Private households occupied"/>
    <s v="Number"/>
    <n v="6"/>
  </r>
  <r>
    <s v="250749"/>
    <s v="Grangecon Rocks, The Grange, Co. Wicklow"/>
    <s v="2011"/>
    <s v="2011"/>
    <s v="CD174C5"/>
    <s v="Private households unoccupied"/>
    <s v="Number"/>
    <n v="0"/>
  </r>
  <r>
    <s v="250749"/>
    <s v="Grangecon Rocks, The Grange, Co. Wicklow"/>
    <s v="2011"/>
    <s v="2011"/>
    <s v="CD174C6"/>
    <s v="Vacant dwellings"/>
    <s v="Number"/>
    <n v="0"/>
  </r>
  <r>
    <s v="250749"/>
    <s v="Grangecon Rocks, The Grange, Co. Wicklow"/>
    <s v="2011"/>
    <s v="2011"/>
    <s v="CD174C7"/>
    <s v="Housing stock"/>
    <s v="Number"/>
    <n v="6"/>
  </r>
  <r>
    <s v="250749"/>
    <s v="Grangecon Rocks, The Grange, Co. Wicklow"/>
    <s v="2011"/>
    <s v="2011"/>
    <s v="CD174C8"/>
    <s v="Vacancy rate"/>
    <s v="%"/>
    <n v="0"/>
  </r>
  <r>
    <s v="250750"/>
    <s v="Grangecon Upper, The Grange, Co. Wicklow"/>
    <s v="2011"/>
    <s v="2011"/>
    <s v="CD174C1"/>
    <s v="Population"/>
    <s v="Number"/>
    <n v="8"/>
  </r>
  <r>
    <s v="250750"/>
    <s v="Grangecon Upper, The Grange, Co. Wicklow"/>
    <s v="2011"/>
    <s v="2011"/>
    <s v="CD174C2"/>
    <s v="Males"/>
    <s v="Number"/>
    <n v="5"/>
  </r>
  <r>
    <s v="250750"/>
    <s v="Grangecon Upper, The Grange, Co. Wicklow"/>
    <s v="2011"/>
    <s v="2011"/>
    <s v="CD174C3"/>
    <s v="Females"/>
    <s v="Number"/>
    <n v="3"/>
  </r>
  <r>
    <s v="250750"/>
    <s v="Grangecon Upper, The Grange, Co. Wicklow"/>
    <s v="2011"/>
    <s v="2011"/>
    <s v="CD174C4"/>
    <s v="Private households occupied"/>
    <s v="Number"/>
    <n v="3"/>
  </r>
  <r>
    <s v="250750"/>
    <s v="Grangecon Upper, The Grange, Co. Wicklow"/>
    <s v="2011"/>
    <s v="2011"/>
    <s v="CD174C5"/>
    <s v="Private households unoccupied"/>
    <s v="Number"/>
    <n v="0"/>
  </r>
  <r>
    <s v="250750"/>
    <s v="Grangecon Upper, The Grange, Co. Wicklow"/>
    <s v="2011"/>
    <s v="2011"/>
    <s v="CD174C6"/>
    <s v="Vacant dwellings"/>
    <s v="Number"/>
    <n v="0"/>
  </r>
  <r>
    <s v="250750"/>
    <s v="Grangecon Upper, The Grange, Co. Wicklow"/>
    <s v="2011"/>
    <s v="2011"/>
    <s v="CD174C7"/>
    <s v="Housing stock"/>
    <s v="Number"/>
    <n v="3"/>
  </r>
  <r>
    <s v="250750"/>
    <s v="Grangecon Upper, The Grange, Co. Wicklow"/>
    <s v="2011"/>
    <s v="2011"/>
    <s v="CD174C8"/>
    <s v="Vacancy rate"/>
    <s v="%"/>
    <n v="0"/>
  </r>
  <r>
    <s v="250751"/>
    <s v="Greenan Beg, Ballinderry, Co. Wicklow"/>
    <s v="2011"/>
    <s v="2011"/>
    <s v="CD174C1"/>
    <s v="Population"/>
    <s v="Number"/>
    <s v=""/>
  </r>
  <r>
    <s v="250751"/>
    <s v="Greenan Beg, Ballinderry, Co. Wicklow"/>
    <s v="2011"/>
    <s v="2011"/>
    <s v="CD174C2"/>
    <s v="Males"/>
    <s v="Number"/>
    <s v=""/>
  </r>
  <r>
    <s v="250751"/>
    <s v="Greenan Beg, Ballinderry, Co. Wicklow"/>
    <s v="2011"/>
    <s v="2011"/>
    <s v="CD174C3"/>
    <s v="Females"/>
    <s v="Number"/>
    <s v=""/>
  </r>
  <r>
    <s v="250751"/>
    <s v="Greenan Beg, Ballinderry, Co. Wicklow"/>
    <s v="2011"/>
    <s v="2011"/>
    <s v="CD174C4"/>
    <s v="Private households occupied"/>
    <s v="Number"/>
    <s v=""/>
  </r>
  <r>
    <s v="250751"/>
    <s v="Greenan Beg, Ballinderry, Co. Wicklow"/>
    <s v="2011"/>
    <s v="2011"/>
    <s v="CD174C5"/>
    <s v="Private households unoccupied"/>
    <s v="Number"/>
    <s v=""/>
  </r>
  <r>
    <s v="250751"/>
    <s v="Greenan Beg, Ballinderry, Co. Wicklow"/>
    <s v="2011"/>
    <s v="2011"/>
    <s v="CD174C6"/>
    <s v="Vacant dwellings"/>
    <s v="Number"/>
    <s v=""/>
  </r>
  <r>
    <s v="250751"/>
    <s v="Greenan Beg, Ballinderry, Co. Wicklow"/>
    <s v="2011"/>
    <s v="2011"/>
    <s v="CD174C7"/>
    <s v="Housing stock"/>
    <s v="Number"/>
    <s v=""/>
  </r>
  <r>
    <s v="250751"/>
    <s v="Greenan Beg, Ballinderry, Co. Wicklow"/>
    <s v="2011"/>
    <s v="2011"/>
    <s v="CD174C8"/>
    <s v="Vacancy rate"/>
    <s v="%"/>
    <s v=""/>
  </r>
  <r>
    <s v="250752"/>
    <s v="Greenan More, Ballinderry, Co. Wicklow"/>
    <s v="2011"/>
    <s v="2011"/>
    <s v="CD174C1"/>
    <s v="Population"/>
    <s v="Number"/>
    <n v="27"/>
  </r>
  <r>
    <s v="250752"/>
    <s v="Greenan More, Ballinderry, Co. Wicklow"/>
    <s v="2011"/>
    <s v="2011"/>
    <s v="CD174C2"/>
    <s v="Males"/>
    <s v="Number"/>
    <n v="14"/>
  </r>
  <r>
    <s v="250752"/>
    <s v="Greenan More, Ballinderry, Co. Wicklow"/>
    <s v="2011"/>
    <s v="2011"/>
    <s v="CD174C3"/>
    <s v="Females"/>
    <s v="Number"/>
    <n v="13"/>
  </r>
  <r>
    <s v="250752"/>
    <s v="Greenan More, Ballinderry, Co. Wicklow"/>
    <s v="2011"/>
    <s v="2011"/>
    <s v="CD174C4"/>
    <s v="Private households occupied"/>
    <s v="Number"/>
    <n v="10"/>
  </r>
  <r>
    <s v="250752"/>
    <s v="Greenan More, Ballinderry, Co. Wicklow"/>
    <s v="2011"/>
    <s v="2011"/>
    <s v="CD174C5"/>
    <s v="Private households unoccupied"/>
    <s v="Number"/>
    <n v="5"/>
  </r>
  <r>
    <s v="250752"/>
    <s v="Greenan More, Ballinderry, Co. Wicklow"/>
    <s v="2011"/>
    <s v="2011"/>
    <s v="CD174C6"/>
    <s v="Vacant dwellings"/>
    <s v="Number"/>
    <n v="4"/>
  </r>
  <r>
    <s v="250752"/>
    <s v="Greenan More, Ballinderry, Co. Wicklow"/>
    <s v="2011"/>
    <s v="2011"/>
    <s v="CD174C7"/>
    <s v="Housing stock"/>
    <s v="Number"/>
    <n v="15"/>
  </r>
  <r>
    <s v="250752"/>
    <s v="Greenan More, Ballinderry, Co. Wicklow"/>
    <s v="2011"/>
    <s v="2011"/>
    <s v="CD174C8"/>
    <s v="Vacancy rate"/>
    <s v="%"/>
    <n v="26.7"/>
  </r>
  <r>
    <s v="250753"/>
    <s v="Greenhall, Tinahely, Co. Wicklow"/>
    <s v="2011"/>
    <s v="2011"/>
    <s v="CD174C1"/>
    <s v="Population"/>
    <s v="Number"/>
    <n v="25"/>
  </r>
  <r>
    <s v="250753"/>
    <s v="Greenhall, Tinahely, Co. Wicklow"/>
    <s v="2011"/>
    <s v="2011"/>
    <s v="CD174C2"/>
    <s v="Males"/>
    <s v="Number"/>
    <n v="11"/>
  </r>
  <r>
    <s v="250753"/>
    <s v="Greenhall, Tinahely, Co. Wicklow"/>
    <s v="2011"/>
    <s v="2011"/>
    <s v="CD174C3"/>
    <s v="Females"/>
    <s v="Number"/>
    <n v="14"/>
  </r>
  <r>
    <s v="250753"/>
    <s v="Greenhall, Tinahely, Co. Wicklow"/>
    <s v="2011"/>
    <s v="2011"/>
    <s v="CD174C4"/>
    <s v="Private households occupied"/>
    <s v="Number"/>
    <n v="8"/>
  </r>
  <r>
    <s v="250753"/>
    <s v="Greenhall, Tinahely, Co. Wicklow"/>
    <s v="2011"/>
    <s v="2011"/>
    <s v="CD174C5"/>
    <s v="Private households unoccupied"/>
    <s v="Number"/>
    <n v="0"/>
  </r>
  <r>
    <s v="250753"/>
    <s v="Greenhall, Tinahely, Co. Wicklow"/>
    <s v="2011"/>
    <s v="2011"/>
    <s v="CD174C6"/>
    <s v="Vacant dwellings"/>
    <s v="Number"/>
    <n v="0"/>
  </r>
  <r>
    <s v="250753"/>
    <s v="Greenhall, Tinahely, Co. Wicklow"/>
    <s v="2011"/>
    <s v="2011"/>
    <s v="CD174C7"/>
    <s v="Housing stock"/>
    <s v="Number"/>
    <n v="8"/>
  </r>
  <r>
    <s v="250753"/>
    <s v="Greenhall, Tinahely, Co. Wicklow"/>
    <s v="2011"/>
    <s v="2011"/>
    <s v="CD174C8"/>
    <s v="Vacancy rate"/>
    <s v="%"/>
    <n v="0"/>
  </r>
  <r>
    <s v="250754"/>
    <s v="Griffinstown Glen, Rathsallagh, Co. Wicklow"/>
    <s v="2011"/>
    <s v="2011"/>
    <s v="CD174C1"/>
    <s v="Population"/>
    <s v="Number"/>
    <n v="27"/>
  </r>
  <r>
    <s v="250754"/>
    <s v="Griffinstown Glen, Rathsallagh, Co. Wicklow"/>
    <s v="2011"/>
    <s v="2011"/>
    <s v="CD174C2"/>
    <s v="Males"/>
    <s v="Number"/>
    <n v="14"/>
  </r>
  <r>
    <s v="250754"/>
    <s v="Griffinstown Glen, Rathsallagh, Co. Wicklow"/>
    <s v="2011"/>
    <s v="2011"/>
    <s v="CD174C3"/>
    <s v="Females"/>
    <s v="Number"/>
    <n v="13"/>
  </r>
  <r>
    <s v="250754"/>
    <s v="Griffinstown Glen, Rathsallagh, Co. Wicklow"/>
    <s v="2011"/>
    <s v="2011"/>
    <s v="CD174C4"/>
    <s v="Private households occupied"/>
    <s v="Number"/>
    <n v="10"/>
  </r>
  <r>
    <s v="250754"/>
    <s v="Griffinstown Glen, Rathsallagh, Co. Wicklow"/>
    <s v="2011"/>
    <s v="2011"/>
    <s v="CD174C5"/>
    <s v="Private households unoccupied"/>
    <s v="Number"/>
    <n v="0"/>
  </r>
  <r>
    <s v="250754"/>
    <s v="Griffinstown Glen, Rathsallagh, Co. Wicklow"/>
    <s v="2011"/>
    <s v="2011"/>
    <s v="CD174C6"/>
    <s v="Vacant dwellings"/>
    <s v="Number"/>
    <n v="0"/>
  </r>
  <r>
    <s v="250754"/>
    <s v="Griffinstown Glen, Rathsallagh, Co. Wicklow"/>
    <s v="2011"/>
    <s v="2011"/>
    <s v="CD174C7"/>
    <s v="Housing stock"/>
    <s v="Number"/>
    <n v="10"/>
  </r>
  <r>
    <s v="250754"/>
    <s v="Griffinstown Glen, Rathsallagh, Co. Wicklow"/>
    <s v="2011"/>
    <s v="2011"/>
    <s v="CD174C8"/>
    <s v="Vacancy rate"/>
    <s v="%"/>
    <n v="0"/>
  </r>
  <r>
    <s v="250755"/>
    <s v="Griffinstown Hill, The Grange, Co. Wicklow"/>
    <s v="2011"/>
    <s v="2011"/>
    <s v="CD174C1"/>
    <s v="Population"/>
    <s v="Number"/>
    <s v=""/>
  </r>
  <r>
    <s v="250755"/>
    <s v="Griffinstown Hill, The Grange, Co. Wicklow"/>
    <s v="2011"/>
    <s v="2011"/>
    <s v="CD174C2"/>
    <s v="Males"/>
    <s v="Number"/>
    <s v=""/>
  </r>
  <r>
    <s v="250755"/>
    <s v="Griffinstown Hill, The Grange, Co. Wicklow"/>
    <s v="2011"/>
    <s v="2011"/>
    <s v="CD174C3"/>
    <s v="Females"/>
    <s v="Number"/>
    <s v=""/>
  </r>
  <r>
    <s v="250755"/>
    <s v="Griffinstown Hill, The Grange, Co. Wicklow"/>
    <s v="2011"/>
    <s v="2011"/>
    <s v="CD174C4"/>
    <s v="Private households occupied"/>
    <s v="Number"/>
    <s v=""/>
  </r>
  <r>
    <s v="250755"/>
    <s v="Griffinstown Hill, The Grange, Co. Wicklow"/>
    <s v="2011"/>
    <s v="2011"/>
    <s v="CD174C5"/>
    <s v="Private households unoccupied"/>
    <s v="Number"/>
    <s v=""/>
  </r>
  <r>
    <s v="250755"/>
    <s v="Griffinstown Hill, The Grange, Co. Wicklow"/>
    <s v="2011"/>
    <s v="2011"/>
    <s v="CD174C6"/>
    <s v="Vacant dwellings"/>
    <s v="Number"/>
    <s v=""/>
  </r>
  <r>
    <s v="250755"/>
    <s v="Griffinstown Hill, The Grange, Co. Wicklow"/>
    <s v="2011"/>
    <s v="2011"/>
    <s v="CD174C7"/>
    <s v="Housing stock"/>
    <s v="Number"/>
    <s v=""/>
  </r>
  <r>
    <s v="250755"/>
    <s v="Griffinstown Hill, The Grange, Co. Wicklow"/>
    <s v="2011"/>
    <s v="2011"/>
    <s v="CD174C8"/>
    <s v="Vacancy rate"/>
    <s v="%"/>
    <s v=""/>
  </r>
  <r>
    <s v="250756"/>
    <s v="Griffinstown Lower, The Grange, Co. Wicklow"/>
    <s v="2011"/>
    <s v="2011"/>
    <s v="CD174C1"/>
    <s v="Population"/>
    <s v="Number"/>
    <n v="13"/>
  </r>
  <r>
    <s v="250756"/>
    <s v="Griffinstown Lower, The Grange, Co. Wicklow"/>
    <s v="2011"/>
    <s v="2011"/>
    <s v="CD174C2"/>
    <s v="Males"/>
    <s v="Number"/>
    <n v="5"/>
  </r>
  <r>
    <s v="250756"/>
    <s v="Griffinstown Lower, The Grange, Co. Wicklow"/>
    <s v="2011"/>
    <s v="2011"/>
    <s v="CD174C3"/>
    <s v="Females"/>
    <s v="Number"/>
    <n v="8"/>
  </r>
  <r>
    <s v="250756"/>
    <s v="Griffinstown Lower, The Grange, Co. Wicklow"/>
    <s v="2011"/>
    <s v="2011"/>
    <s v="CD174C4"/>
    <s v="Private households occupied"/>
    <s v="Number"/>
    <n v="4"/>
  </r>
  <r>
    <s v="250756"/>
    <s v="Griffinstown Lower, The Grange, Co. Wicklow"/>
    <s v="2011"/>
    <s v="2011"/>
    <s v="CD174C5"/>
    <s v="Private households unoccupied"/>
    <s v="Number"/>
    <n v="1"/>
  </r>
  <r>
    <s v="250756"/>
    <s v="Griffinstown Lower, The Grange, Co. Wicklow"/>
    <s v="2011"/>
    <s v="2011"/>
    <s v="CD174C6"/>
    <s v="Vacant dwellings"/>
    <s v="Number"/>
    <n v="0"/>
  </r>
  <r>
    <s v="250756"/>
    <s v="Griffinstown Lower, The Grange, Co. Wicklow"/>
    <s v="2011"/>
    <s v="2011"/>
    <s v="CD174C7"/>
    <s v="Housing stock"/>
    <s v="Number"/>
    <n v="5"/>
  </r>
  <r>
    <s v="250756"/>
    <s v="Griffinstown Lower, The Grange, Co. Wicklow"/>
    <s v="2011"/>
    <s v="2011"/>
    <s v="CD174C8"/>
    <s v="Vacancy rate"/>
    <s v="%"/>
    <n v="0"/>
  </r>
  <r>
    <s v="250757"/>
    <s v="Griffinstown Upper, The Grange, Co. Wicklow"/>
    <s v="2011"/>
    <s v="2011"/>
    <s v="CD174C1"/>
    <s v="Population"/>
    <s v="Number"/>
    <n v="10"/>
  </r>
  <r>
    <s v="250757"/>
    <s v="Griffinstown Upper, The Grange, Co. Wicklow"/>
    <s v="2011"/>
    <s v="2011"/>
    <s v="CD174C2"/>
    <s v="Males"/>
    <s v="Number"/>
    <n v="4"/>
  </r>
  <r>
    <s v="250757"/>
    <s v="Griffinstown Upper, The Grange, Co. Wicklow"/>
    <s v="2011"/>
    <s v="2011"/>
    <s v="CD174C3"/>
    <s v="Females"/>
    <s v="Number"/>
    <n v="6"/>
  </r>
  <r>
    <s v="250757"/>
    <s v="Griffinstown Upper, The Grange, Co. Wicklow"/>
    <s v="2011"/>
    <s v="2011"/>
    <s v="CD174C4"/>
    <s v="Private households occupied"/>
    <s v="Number"/>
    <n v="4"/>
  </r>
  <r>
    <s v="250757"/>
    <s v="Griffinstown Upper, The Grange, Co. Wicklow"/>
    <s v="2011"/>
    <s v="2011"/>
    <s v="CD174C5"/>
    <s v="Private households unoccupied"/>
    <s v="Number"/>
    <n v="2"/>
  </r>
  <r>
    <s v="250757"/>
    <s v="Griffinstown Upper, The Grange, Co. Wicklow"/>
    <s v="2011"/>
    <s v="2011"/>
    <s v="CD174C6"/>
    <s v="Vacant dwellings"/>
    <s v="Number"/>
    <n v="2"/>
  </r>
  <r>
    <s v="250757"/>
    <s v="Griffinstown Upper, The Grange, Co. Wicklow"/>
    <s v="2011"/>
    <s v="2011"/>
    <s v="CD174C7"/>
    <s v="Housing stock"/>
    <s v="Number"/>
    <n v="6"/>
  </r>
  <r>
    <s v="250757"/>
    <s v="Griffinstown Upper, The Grange, Co. Wicklow"/>
    <s v="2011"/>
    <s v="2011"/>
    <s v="CD174C8"/>
    <s v="Vacancy rate"/>
    <s v="%"/>
    <n v="33.3"/>
  </r>
  <r>
    <s v="250758"/>
    <s v="Harristown, Hollywood, Co. Wicklow"/>
    <s v="2011"/>
    <s v="2011"/>
    <s v="CD174C1"/>
    <s v="Population"/>
    <s v="Number"/>
    <n v="12"/>
  </r>
  <r>
    <s v="250758"/>
    <s v="Harristown, Hollywood, Co. Wicklow"/>
    <s v="2011"/>
    <s v="2011"/>
    <s v="CD174C2"/>
    <s v="Males"/>
    <s v="Number"/>
    <n v="8"/>
  </r>
  <r>
    <s v="250758"/>
    <s v="Harristown, Hollywood, Co. Wicklow"/>
    <s v="2011"/>
    <s v="2011"/>
    <s v="CD174C3"/>
    <s v="Females"/>
    <s v="Number"/>
    <n v="4"/>
  </r>
  <r>
    <s v="250758"/>
    <s v="Harristown, Hollywood, Co. Wicklow"/>
    <s v="2011"/>
    <s v="2011"/>
    <s v="CD174C4"/>
    <s v="Private households occupied"/>
    <s v="Number"/>
    <n v="6"/>
  </r>
  <r>
    <s v="250758"/>
    <s v="Harristown, Hollywood, Co. Wicklow"/>
    <s v="2011"/>
    <s v="2011"/>
    <s v="CD174C5"/>
    <s v="Private households unoccupied"/>
    <s v="Number"/>
    <n v="0"/>
  </r>
  <r>
    <s v="250758"/>
    <s v="Harristown, Hollywood, Co. Wicklow"/>
    <s v="2011"/>
    <s v="2011"/>
    <s v="CD174C6"/>
    <s v="Vacant dwellings"/>
    <s v="Number"/>
    <n v="0"/>
  </r>
  <r>
    <s v="250758"/>
    <s v="Harristown, Hollywood, Co. Wicklow"/>
    <s v="2011"/>
    <s v="2011"/>
    <s v="CD174C7"/>
    <s v="Housing stock"/>
    <s v="Number"/>
    <n v="6"/>
  </r>
  <r>
    <s v="250758"/>
    <s v="Harristown, Hollywood, Co. Wicklow"/>
    <s v="2011"/>
    <s v="2011"/>
    <s v="CD174C8"/>
    <s v="Vacancy rate"/>
    <s v="%"/>
    <n v="0"/>
  </r>
  <r>
    <s v="250759"/>
    <s v="Hartstown, Hartstown, Co. Wicklow"/>
    <s v="2011"/>
    <s v="2011"/>
    <s v="CD174C1"/>
    <s v="Population"/>
    <s v="Number"/>
    <n v="9"/>
  </r>
  <r>
    <s v="250759"/>
    <s v="Hartstown, Hartstown, Co. Wicklow"/>
    <s v="2011"/>
    <s v="2011"/>
    <s v="CD174C2"/>
    <s v="Males"/>
    <s v="Number"/>
    <n v="5"/>
  </r>
  <r>
    <s v="250759"/>
    <s v="Hartstown, Hartstown, Co. Wicklow"/>
    <s v="2011"/>
    <s v="2011"/>
    <s v="CD174C3"/>
    <s v="Females"/>
    <s v="Number"/>
    <n v="4"/>
  </r>
  <r>
    <s v="250759"/>
    <s v="Hartstown, Hartstown, Co. Wicklow"/>
    <s v="2011"/>
    <s v="2011"/>
    <s v="CD174C4"/>
    <s v="Private households occupied"/>
    <s v="Number"/>
    <n v="4"/>
  </r>
  <r>
    <s v="250759"/>
    <s v="Hartstown, Hartstown, Co. Wicklow"/>
    <s v="2011"/>
    <s v="2011"/>
    <s v="CD174C5"/>
    <s v="Private households unoccupied"/>
    <s v="Number"/>
    <n v="1"/>
  </r>
  <r>
    <s v="250759"/>
    <s v="Hartstown, Hartstown, Co. Wicklow"/>
    <s v="2011"/>
    <s v="2011"/>
    <s v="CD174C6"/>
    <s v="Vacant dwellings"/>
    <s v="Number"/>
    <n v="1"/>
  </r>
  <r>
    <s v="250759"/>
    <s v="Hartstown, Hartstown, Co. Wicklow"/>
    <s v="2011"/>
    <s v="2011"/>
    <s v="CD174C7"/>
    <s v="Housing stock"/>
    <s v="Number"/>
    <n v="5"/>
  </r>
  <r>
    <s v="250759"/>
    <s v="Hartstown, Hartstown, Co. Wicklow"/>
    <s v="2011"/>
    <s v="2011"/>
    <s v="CD174C8"/>
    <s v="Vacancy rate"/>
    <s v="%"/>
    <n v="20"/>
  </r>
  <r>
    <s v="250760"/>
    <s v="Hawkstown Lower, Wicklow Rural, Co. Wicklow"/>
    <s v="2011"/>
    <s v="2011"/>
    <s v="CD174C1"/>
    <s v="Population"/>
    <s v="Number"/>
    <n v="11"/>
  </r>
  <r>
    <s v="250760"/>
    <s v="Hawkstown Lower, Wicklow Rural, Co. Wicklow"/>
    <s v="2011"/>
    <s v="2011"/>
    <s v="CD174C2"/>
    <s v="Males"/>
    <s v="Number"/>
    <n v="5"/>
  </r>
  <r>
    <s v="250760"/>
    <s v="Hawkstown Lower, Wicklow Rural, Co. Wicklow"/>
    <s v="2011"/>
    <s v="2011"/>
    <s v="CD174C3"/>
    <s v="Females"/>
    <s v="Number"/>
    <n v="6"/>
  </r>
  <r>
    <s v="250760"/>
    <s v="Hawkstown Lower, Wicklow Rural, Co. Wicklow"/>
    <s v="2011"/>
    <s v="2011"/>
    <s v="CD174C4"/>
    <s v="Private households occupied"/>
    <s v="Number"/>
    <n v="4"/>
  </r>
  <r>
    <s v="250760"/>
    <s v="Hawkstown Lower, Wicklow Rural, Co. Wicklow"/>
    <s v="2011"/>
    <s v="2011"/>
    <s v="CD174C5"/>
    <s v="Private households unoccupied"/>
    <s v="Number"/>
    <n v="0"/>
  </r>
  <r>
    <s v="250760"/>
    <s v="Hawkstown Lower, Wicklow Rural, Co. Wicklow"/>
    <s v="2011"/>
    <s v="2011"/>
    <s v="CD174C6"/>
    <s v="Vacant dwellings"/>
    <s v="Number"/>
    <n v="0"/>
  </r>
  <r>
    <s v="250760"/>
    <s v="Hawkstown Lower, Wicklow Rural, Co. Wicklow"/>
    <s v="2011"/>
    <s v="2011"/>
    <s v="CD174C7"/>
    <s v="Housing stock"/>
    <s v="Number"/>
    <n v="4"/>
  </r>
  <r>
    <s v="250760"/>
    <s v="Hawkstown Lower, Wicklow Rural, Co. Wicklow"/>
    <s v="2011"/>
    <s v="2011"/>
    <s v="CD174C8"/>
    <s v="Vacancy rate"/>
    <s v="%"/>
    <n v="0"/>
  </r>
  <r>
    <s v="250761"/>
    <s v="Hawkstown Upper, Wicklow Rural, Co. Wicklow"/>
    <s v="2011"/>
    <s v="2011"/>
    <s v="CD174C1"/>
    <s v="Population"/>
    <s v="Number"/>
    <s v=""/>
  </r>
  <r>
    <s v="250761"/>
    <s v="Hawkstown Upper, Wicklow Rural, Co. Wicklow"/>
    <s v="2011"/>
    <s v="2011"/>
    <s v="CD174C2"/>
    <s v="Males"/>
    <s v="Number"/>
    <s v=""/>
  </r>
  <r>
    <s v="250761"/>
    <s v="Hawkstown Upper, Wicklow Rural, Co. Wicklow"/>
    <s v="2011"/>
    <s v="2011"/>
    <s v="CD174C3"/>
    <s v="Females"/>
    <s v="Number"/>
    <s v=""/>
  </r>
  <r>
    <s v="250761"/>
    <s v="Hawkstown Upper, Wicklow Rural, Co. Wicklow"/>
    <s v="2011"/>
    <s v="2011"/>
    <s v="CD174C4"/>
    <s v="Private households occupied"/>
    <s v="Number"/>
    <s v=""/>
  </r>
  <r>
    <s v="250761"/>
    <s v="Hawkstown Upper, Wicklow Rural, Co. Wicklow"/>
    <s v="2011"/>
    <s v="2011"/>
    <s v="CD174C5"/>
    <s v="Private households unoccupied"/>
    <s v="Number"/>
    <s v=""/>
  </r>
  <r>
    <s v="250761"/>
    <s v="Hawkstown Upper, Wicklow Rural, Co. Wicklow"/>
    <s v="2011"/>
    <s v="2011"/>
    <s v="CD174C6"/>
    <s v="Vacant dwellings"/>
    <s v="Number"/>
    <s v=""/>
  </r>
  <r>
    <s v="250761"/>
    <s v="Hawkstown Upper, Wicklow Rural, Co. Wicklow"/>
    <s v="2011"/>
    <s v="2011"/>
    <s v="CD174C7"/>
    <s v="Housing stock"/>
    <s v="Number"/>
    <s v=""/>
  </r>
  <r>
    <s v="250761"/>
    <s v="Hawkstown Upper, Wicklow Rural, Co. Wicklow"/>
    <s v="2011"/>
    <s v="2011"/>
    <s v="CD174C8"/>
    <s v="Vacancy rate"/>
    <s v="%"/>
    <s v=""/>
  </r>
  <r>
    <s v="250762"/>
    <s v="Haylands, Blessington, Co. Wicklow"/>
    <s v="2011"/>
    <s v="2011"/>
    <s v="CD174C1"/>
    <s v="Population"/>
    <s v="Number"/>
    <n v="18"/>
  </r>
  <r>
    <s v="250762"/>
    <s v="Haylands, Blessington, Co. Wicklow"/>
    <s v="2011"/>
    <s v="2011"/>
    <s v="CD174C2"/>
    <s v="Males"/>
    <s v="Number"/>
    <n v="9"/>
  </r>
  <r>
    <s v="250762"/>
    <s v="Haylands, Blessington, Co. Wicklow"/>
    <s v="2011"/>
    <s v="2011"/>
    <s v="CD174C3"/>
    <s v="Females"/>
    <s v="Number"/>
    <n v="9"/>
  </r>
  <r>
    <s v="250762"/>
    <s v="Haylands, Blessington, Co. Wicklow"/>
    <s v="2011"/>
    <s v="2011"/>
    <s v="CD174C4"/>
    <s v="Private households occupied"/>
    <s v="Number"/>
    <n v="8"/>
  </r>
  <r>
    <s v="250762"/>
    <s v="Haylands, Blessington, Co. Wicklow"/>
    <s v="2011"/>
    <s v="2011"/>
    <s v="CD174C5"/>
    <s v="Private households unoccupied"/>
    <s v="Number"/>
    <n v="1"/>
  </r>
  <r>
    <s v="250762"/>
    <s v="Haylands, Blessington, Co. Wicklow"/>
    <s v="2011"/>
    <s v="2011"/>
    <s v="CD174C6"/>
    <s v="Vacant dwellings"/>
    <s v="Number"/>
    <n v="1"/>
  </r>
  <r>
    <s v="250762"/>
    <s v="Haylands, Blessington, Co. Wicklow"/>
    <s v="2011"/>
    <s v="2011"/>
    <s v="CD174C7"/>
    <s v="Housing stock"/>
    <s v="Number"/>
    <n v="9"/>
  </r>
  <r>
    <s v="250762"/>
    <s v="Haylands, Blessington, Co. Wicklow"/>
    <s v="2011"/>
    <s v="2011"/>
    <s v="CD174C8"/>
    <s v="Vacancy rate"/>
    <s v="%"/>
    <n v="11.1"/>
  </r>
  <r>
    <s v="250763"/>
    <s v="Hempstown, Blessington, Co. Wicklow"/>
    <s v="2011"/>
    <s v="2011"/>
    <s v="CD174C1"/>
    <s v="Population"/>
    <s v="Number"/>
    <n v="37"/>
  </r>
  <r>
    <s v="250763"/>
    <s v="Hempstown, Blessington, Co. Wicklow"/>
    <s v="2011"/>
    <s v="2011"/>
    <s v="CD174C2"/>
    <s v="Males"/>
    <s v="Number"/>
    <n v="20"/>
  </r>
  <r>
    <s v="250763"/>
    <s v="Hempstown, Blessington, Co. Wicklow"/>
    <s v="2011"/>
    <s v="2011"/>
    <s v="CD174C3"/>
    <s v="Females"/>
    <s v="Number"/>
    <n v="17"/>
  </r>
  <r>
    <s v="250763"/>
    <s v="Hempstown, Blessington, Co. Wicklow"/>
    <s v="2011"/>
    <s v="2011"/>
    <s v="CD174C4"/>
    <s v="Private households occupied"/>
    <s v="Number"/>
    <n v="14"/>
  </r>
  <r>
    <s v="250763"/>
    <s v="Hempstown, Blessington, Co. Wicklow"/>
    <s v="2011"/>
    <s v="2011"/>
    <s v="CD174C5"/>
    <s v="Private households unoccupied"/>
    <s v="Number"/>
    <n v="2"/>
  </r>
  <r>
    <s v="250763"/>
    <s v="Hempstown, Blessington, Co. Wicklow"/>
    <s v="2011"/>
    <s v="2011"/>
    <s v="CD174C6"/>
    <s v="Vacant dwellings"/>
    <s v="Number"/>
    <n v="1"/>
  </r>
  <r>
    <s v="250763"/>
    <s v="Hempstown, Blessington, Co. Wicklow"/>
    <s v="2011"/>
    <s v="2011"/>
    <s v="CD174C7"/>
    <s v="Housing stock"/>
    <s v="Number"/>
    <n v="16"/>
  </r>
  <r>
    <s v="250763"/>
    <s v="Hempstown, Blessington, Co. Wicklow"/>
    <s v="2011"/>
    <s v="2011"/>
    <s v="CD174C8"/>
    <s v="Vacancy rate"/>
    <s v="%"/>
    <n v="6.3"/>
  </r>
  <r>
    <s v="250764"/>
    <s v="Highpark Lower, Rathdangan, Co. Wicklow"/>
    <s v="2011"/>
    <s v="2011"/>
    <s v="CD174C1"/>
    <s v="Population"/>
    <s v="Number"/>
    <s v=""/>
  </r>
  <r>
    <s v="250764"/>
    <s v="Highpark Lower, Rathdangan, Co. Wicklow"/>
    <s v="2011"/>
    <s v="2011"/>
    <s v="CD174C2"/>
    <s v="Males"/>
    <s v="Number"/>
    <s v=""/>
  </r>
  <r>
    <s v="250764"/>
    <s v="Highpark Lower, Rathdangan, Co. Wicklow"/>
    <s v="2011"/>
    <s v="2011"/>
    <s v="CD174C3"/>
    <s v="Females"/>
    <s v="Number"/>
    <s v=""/>
  </r>
  <r>
    <s v="250764"/>
    <s v="Highpark Lower, Rathdangan, Co. Wicklow"/>
    <s v="2011"/>
    <s v="2011"/>
    <s v="CD174C4"/>
    <s v="Private households occupied"/>
    <s v="Number"/>
    <s v=""/>
  </r>
  <r>
    <s v="250764"/>
    <s v="Highpark Lower, Rathdangan, Co. Wicklow"/>
    <s v="2011"/>
    <s v="2011"/>
    <s v="CD174C5"/>
    <s v="Private households unoccupied"/>
    <s v="Number"/>
    <s v=""/>
  </r>
  <r>
    <s v="250764"/>
    <s v="Highpark Lower, Rathdangan, Co. Wicklow"/>
    <s v="2011"/>
    <s v="2011"/>
    <s v="CD174C6"/>
    <s v="Vacant dwellings"/>
    <s v="Number"/>
    <s v=""/>
  </r>
  <r>
    <s v="250764"/>
    <s v="Highpark Lower, Rathdangan, Co. Wicklow"/>
    <s v="2011"/>
    <s v="2011"/>
    <s v="CD174C7"/>
    <s v="Housing stock"/>
    <s v="Number"/>
    <s v=""/>
  </r>
  <r>
    <s v="250764"/>
    <s v="Highpark Lower, Rathdangan, Co. Wicklow"/>
    <s v="2011"/>
    <s v="2011"/>
    <s v="CD174C8"/>
    <s v="Vacancy rate"/>
    <s v="%"/>
    <s v=""/>
  </r>
  <r>
    <s v="250765"/>
    <s v="Highpark Upper, Rathdangan, Co. Wicklow"/>
    <s v="2011"/>
    <s v="2011"/>
    <s v="CD174C1"/>
    <s v="Population"/>
    <s v="Number"/>
    <s v=""/>
  </r>
  <r>
    <s v="250765"/>
    <s v="Highpark Upper, Rathdangan, Co. Wicklow"/>
    <s v="2011"/>
    <s v="2011"/>
    <s v="CD174C2"/>
    <s v="Males"/>
    <s v="Number"/>
    <s v=""/>
  </r>
  <r>
    <s v="250765"/>
    <s v="Highpark Upper, Rathdangan, Co. Wicklow"/>
    <s v="2011"/>
    <s v="2011"/>
    <s v="CD174C3"/>
    <s v="Females"/>
    <s v="Number"/>
    <s v=""/>
  </r>
  <r>
    <s v="250765"/>
    <s v="Highpark Upper, Rathdangan, Co. Wicklow"/>
    <s v="2011"/>
    <s v="2011"/>
    <s v="CD174C4"/>
    <s v="Private households occupied"/>
    <s v="Number"/>
    <s v=""/>
  </r>
  <r>
    <s v="250765"/>
    <s v="Highpark Upper, Rathdangan, Co. Wicklow"/>
    <s v="2011"/>
    <s v="2011"/>
    <s v="CD174C5"/>
    <s v="Private households unoccupied"/>
    <s v="Number"/>
    <s v=""/>
  </r>
  <r>
    <s v="250765"/>
    <s v="Highpark Upper, Rathdangan, Co. Wicklow"/>
    <s v="2011"/>
    <s v="2011"/>
    <s v="CD174C6"/>
    <s v="Vacant dwellings"/>
    <s v="Number"/>
    <s v=""/>
  </r>
  <r>
    <s v="250765"/>
    <s v="Highpark Upper, Rathdangan, Co. Wicklow"/>
    <s v="2011"/>
    <s v="2011"/>
    <s v="CD174C7"/>
    <s v="Housing stock"/>
    <s v="Number"/>
    <s v=""/>
  </r>
  <r>
    <s v="250765"/>
    <s v="Highpark Upper, Rathdangan, Co. Wicklow"/>
    <s v="2011"/>
    <s v="2011"/>
    <s v="CD174C8"/>
    <s v="Vacancy rate"/>
    <s v="%"/>
    <s v=""/>
  </r>
  <r>
    <s v="250766"/>
    <s v="Hillbrook Lower, Coolboy, Co. Wicklow"/>
    <s v="2011"/>
    <s v="2011"/>
    <s v="CD174C1"/>
    <s v="Population"/>
    <s v="Number"/>
    <n v="42"/>
  </r>
  <r>
    <s v="250766"/>
    <s v="Hillbrook Lower, Coolboy, Co. Wicklow"/>
    <s v="2011"/>
    <s v="2011"/>
    <s v="CD174C2"/>
    <s v="Males"/>
    <s v="Number"/>
    <n v="23"/>
  </r>
  <r>
    <s v="250766"/>
    <s v="Hillbrook Lower, Coolboy, Co. Wicklow"/>
    <s v="2011"/>
    <s v="2011"/>
    <s v="CD174C3"/>
    <s v="Females"/>
    <s v="Number"/>
    <n v="19"/>
  </r>
  <r>
    <s v="250766"/>
    <s v="Hillbrook Lower, Coolboy, Co. Wicklow"/>
    <s v="2011"/>
    <s v="2011"/>
    <s v="CD174C4"/>
    <s v="Private households occupied"/>
    <s v="Number"/>
    <n v="15"/>
  </r>
  <r>
    <s v="250766"/>
    <s v="Hillbrook Lower, Coolboy, Co. Wicklow"/>
    <s v="2011"/>
    <s v="2011"/>
    <s v="CD174C5"/>
    <s v="Private households unoccupied"/>
    <s v="Number"/>
    <n v="3"/>
  </r>
  <r>
    <s v="250766"/>
    <s v="Hillbrook Lower, Coolboy, Co. Wicklow"/>
    <s v="2011"/>
    <s v="2011"/>
    <s v="CD174C6"/>
    <s v="Vacant dwellings"/>
    <s v="Number"/>
    <n v="3"/>
  </r>
  <r>
    <s v="250766"/>
    <s v="Hillbrook Lower, Coolboy, Co. Wicklow"/>
    <s v="2011"/>
    <s v="2011"/>
    <s v="CD174C7"/>
    <s v="Housing stock"/>
    <s v="Number"/>
    <n v="18"/>
  </r>
  <r>
    <s v="250766"/>
    <s v="Hillbrook Lower, Coolboy, Co. Wicklow"/>
    <s v="2011"/>
    <s v="2011"/>
    <s v="CD174C8"/>
    <s v="Vacancy rate"/>
    <s v="%"/>
    <n v="16.7"/>
  </r>
  <r>
    <s v="250767"/>
    <s v="Hillbrook Upper, Coolboy, Co. Wicklow"/>
    <s v="2011"/>
    <s v="2011"/>
    <s v="CD174C1"/>
    <s v="Population"/>
    <s v="Number"/>
    <s v=""/>
  </r>
  <r>
    <s v="250767"/>
    <s v="Hillbrook Upper, Coolboy, Co. Wicklow"/>
    <s v="2011"/>
    <s v="2011"/>
    <s v="CD174C2"/>
    <s v="Males"/>
    <s v="Number"/>
    <s v=""/>
  </r>
  <r>
    <s v="250767"/>
    <s v="Hillbrook Upper, Coolboy, Co. Wicklow"/>
    <s v="2011"/>
    <s v="2011"/>
    <s v="CD174C3"/>
    <s v="Females"/>
    <s v="Number"/>
    <s v=""/>
  </r>
  <r>
    <s v="250767"/>
    <s v="Hillbrook Upper, Coolboy, Co. Wicklow"/>
    <s v="2011"/>
    <s v="2011"/>
    <s v="CD174C4"/>
    <s v="Private households occupied"/>
    <s v="Number"/>
    <s v=""/>
  </r>
  <r>
    <s v="250767"/>
    <s v="Hillbrook Upper, Coolboy, Co. Wicklow"/>
    <s v="2011"/>
    <s v="2011"/>
    <s v="CD174C5"/>
    <s v="Private households unoccupied"/>
    <s v="Number"/>
    <s v=""/>
  </r>
  <r>
    <s v="250767"/>
    <s v="Hillbrook Upper, Coolboy, Co. Wicklow"/>
    <s v="2011"/>
    <s v="2011"/>
    <s v="CD174C6"/>
    <s v="Vacant dwellings"/>
    <s v="Number"/>
    <s v=""/>
  </r>
  <r>
    <s v="250767"/>
    <s v="Hillbrook Upper, Coolboy, Co. Wicklow"/>
    <s v="2011"/>
    <s v="2011"/>
    <s v="CD174C7"/>
    <s v="Housing stock"/>
    <s v="Number"/>
    <s v=""/>
  </r>
  <r>
    <s v="250767"/>
    <s v="Hillbrook Upper, Coolboy, Co. Wicklow"/>
    <s v="2011"/>
    <s v="2011"/>
    <s v="CD174C8"/>
    <s v="Vacancy rate"/>
    <s v="%"/>
    <s v=""/>
  </r>
  <r>
    <s v="250768"/>
    <s v="Holdenstown Lower, Baltinglass, Co. Wicklow"/>
    <s v="2011"/>
    <s v="2011"/>
    <s v="CD174C1"/>
    <s v="Population"/>
    <s v="Number"/>
    <n v="17"/>
  </r>
  <r>
    <s v="250768"/>
    <s v="Holdenstown Lower, Baltinglass, Co. Wicklow"/>
    <s v="2011"/>
    <s v="2011"/>
    <s v="CD174C2"/>
    <s v="Males"/>
    <s v="Number"/>
    <n v="9"/>
  </r>
  <r>
    <s v="250768"/>
    <s v="Holdenstown Lower, Baltinglass, Co. Wicklow"/>
    <s v="2011"/>
    <s v="2011"/>
    <s v="CD174C3"/>
    <s v="Females"/>
    <s v="Number"/>
    <n v="8"/>
  </r>
  <r>
    <s v="250768"/>
    <s v="Holdenstown Lower, Baltinglass, Co. Wicklow"/>
    <s v="2011"/>
    <s v="2011"/>
    <s v="CD174C4"/>
    <s v="Private households occupied"/>
    <s v="Number"/>
    <n v="6"/>
  </r>
  <r>
    <s v="250768"/>
    <s v="Holdenstown Lower, Baltinglass, Co. Wicklow"/>
    <s v="2011"/>
    <s v="2011"/>
    <s v="CD174C5"/>
    <s v="Private households unoccupied"/>
    <s v="Number"/>
    <n v="0"/>
  </r>
  <r>
    <s v="250768"/>
    <s v="Holdenstown Lower, Baltinglass, Co. Wicklow"/>
    <s v="2011"/>
    <s v="2011"/>
    <s v="CD174C6"/>
    <s v="Vacant dwellings"/>
    <s v="Number"/>
    <n v="0"/>
  </r>
  <r>
    <s v="250768"/>
    <s v="Holdenstown Lower, Baltinglass, Co. Wicklow"/>
    <s v="2011"/>
    <s v="2011"/>
    <s v="CD174C7"/>
    <s v="Housing stock"/>
    <s v="Number"/>
    <n v="6"/>
  </r>
  <r>
    <s v="250768"/>
    <s v="Holdenstown Lower, Baltinglass, Co. Wicklow"/>
    <s v="2011"/>
    <s v="2011"/>
    <s v="CD174C8"/>
    <s v="Vacancy rate"/>
    <s v="%"/>
    <n v="0"/>
  </r>
  <r>
    <s v="250769"/>
    <s v="Holdenstown Upper, Baltinglass, Co. Wicklow"/>
    <s v="2011"/>
    <s v="2011"/>
    <s v="CD174C1"/>
    <s v="Population"/>
    <s v="Number"/>
    <n v="12"/>
  </r>
  <r>
    <s v="250769"/>
    <s v="Holdenstown Upper, Baltinglass, Co. Wicklow"/>
    <s v="2011"/>
    <s v="2011"/>
    <s v="CD174C2"/>
    <s v="Males"/>
    <s v="Number"/>
    <n v="7"/>
  </r>
  <r>
    <s v="250769"/>
    <s v="Holdenstown Upper, Baltinglass, Co. Wicklow"/>
    <s v="2011"/>
    <s v="2011"/>
    <s v="CD174C3"/>
    <s v="Females"/>
    <s v="Number"/>
    <n v="5"/>
  </r>
  <r>
    <s v="250769"/>
    <s v="Holdenstown Upper, Baltinglass, Co. Wicklow"/>
    <s v="2011"/>
    <s v="2011"/>
    <s v="CD174C4"/>
    <s v="Private households occupied"/>
    <s v="Number"/>
    <n v="6"/>
  </r>
  <r>
    <s v="250769"/>
    <s v="Holdenstown Upper, Baltinglass, Co. Wicklow"/>
    <s v="2011"/>
    <s v="2011"/>
    <s v="CD174C5"/>
    <s v="Private households unoccupied"/>
    <s v="Number"/>
    <n v="2"/>
  </r>
  <r>
    <s v="250769"/>
    <s v="Holdenstown Upper, Baltinglass, Co. Wicklow"/>
    <s v="2011"/>
    <s v="2011"/>
    <s v="CD174C6"/>
    <s v="Vacant dwellings"/>
    <s v="Number"/>
    <n v="2"/>
  </r>
  <r>
    <s v="250769"/>
    <s v="Holdenstown Upper, Baltinglass, Co. Wicklow"/>
    <s v="2011"/>
    <s v="2011"/>
    <s v="CD174C7"/>
    <s v="Housing stock"/>
    <s v="Number"/>
    <n v="8"/>
  </r>
  <r>
    <s v="250769"/>
    <s v="Holdenstown Upper, Baltinglass, Co. Wicklow"/>
    <s v="2011"/>
    <s v="2011"/>
    <s v="CD174C8"/>
    <s v="Vacancy rate"/>
    <s v="%"/>
    <n v="25"/>
  </r>
  <r>
    <s v="250770"/>
    <s v="Hollybrook, Kilmacanoge, Co. Wicklow"/>
    <s v="2011"/>
    <s v="2011"/>
    <s v="CD174C1"/>
    <s v="Population"/>
    <s v="Number"/>
    <n v="74"/>
  </r>
  <r>
    <s v="250770"/>
    <s v="Hollybrook, Kilmacanoge, Co. Wicklow"/>
    <s v="2011"/>
    <s v="2011"/>
    <s v="CD174C2"/>
    <s v="Males"/>
    <s v="Number"/>
    <n v="36"/>
  </r>
  <r>
    <s v="250770"/>
    <s v="Hollybrook, Kilmacanoge, Co. Wicklow"/>
    <s v="2011"/>
    <s v="2011"/>
    <s v="CD174C3"/>
    <s v="Females"/>
    <s v="Number"/>
    <n v="38"/>
  </r>
  <r>
    <s v="250770"/>
    <s v="Hollybrook, Kilmacanoge, Co. Wicklow"/>
    <s v="2011"/>
    <s v="2011"/>
    <s v="CD174C4"/>
    <s v="Private households occupied"/>
    <s v="Number"/>
    <n v="22"/>
  </r>
  <r>
    <s v="250770"/>
    <s v="Hollybrook, Kilmacanoge, Co. Wicklow"/>
    <s v="2011"/>
    <s v="2011"/>
    <s v="CD174C5"/>
    <s v="Private households unoccupied"/>
    <s v="Number"/>
    <n v="3"/>
  </r>
  <r>
    <s v="250770"/>
    <s v="Hollybrook, Kilmacanoge, Co. Wicklow"/>
    <s v="2011"/>
    <s v="2011"/>
    <s v="CD174C6"/>
    <s v="Vacant dwellings"/>
    <s v="Number"/>
    <n v="3"/>
  </r>
  <r>
    <s v="250770"/>
    <s v="Hollybrook, Kilmacanoge, Co. Wicklow"/>
    <s v="2011"/>
    <s v="2011"/>
    <s v="CD174C7"/>
    <s v="Housing stock"/>
    <s v="Number"/>
    <n v="25"/>
  </r>
  <r>
    <s v="250770"/>
    <s v="Hollybrook, Kilmacanoge, Co. Wicklow"/>
    <s v="2011"/>
    <s v="2011"/>
    <s v="CD174C8"/>
    <s v="Vacancy rate"/>
    <s v="%"/>
    <n v="12"/>
  </r>
  <r>
    <s v="250771"/>
    <s v="Hollywood Demesne, Hollywood, Co. Wicklow"/>
    <s v="2011"/>
    <s v="2011"/>
    <s v="CD174C1"/>
    <s v="Population"/>
    <s v="Number"/>
    <n v="26"/>
  </r>
  <r>
    <s v="250771"/>
    <s v="Hollywood Demesne, Hollywood, Co. Wicklow"/>
    <s v="2011"/>
    <s v="2011"/>
    <s v="CD174C2"/>
    <s v="Males"/>
    <s v="Number"/>
    <n v="15"/>
  </r>
  <r>
    <s v="250771"/>
    <s v="Hollywood Demesne, Hollywood, Co. Wicklow"/>
    <s v="2011"/>
    <s v="2011"/>
    <s v="CD174C3"/>
    <s v="Females"/>
    <s v="Number"/>
    <n v="11"/>
  </r>
  <r>
    <s v="250771"/>
    <s v="Hollywood Demesne, Hollywood, Co. Wicklow"/>
    <s v="2011"/>
    <s v="2011"/>
    <s v="CD174C4"/>
    <s v="Private households occupied"/>
    <s v="Number"/>
    <n v="9"/>
  </r>
  <r>
    <s v="250771"/>
    <s v="Hollywood Demesne, Hollywood, Co. Wicklow"/>
    <s v="2011"/>
    <s v="2011"/>
    <s v="CD174C5"/>
    <s v="Private households unoccupied"/>
    <s v="Number"/>
    <n v="3"/>
  </r>
  <r>
    <s v="250771"/>
    <s v="Hollywood Demesne, Hollywood, Co. Wicklow"/>
    <s v="2011"/>
    <s v="2011"/>
    <s v="CD174C6"/>
    <s v="Vacant dwellings"/>
    <s v="Number"/>
    <n v="2"/>
  </r>
  <r>
    <s v="250771"/>
    <s v="Hollywood Demesne, Hollywood, Co. Wicklow"/>
    <s v="2011"/>
    <s v="2011"/>
    <s v="CD174C7"/>
    <s v="Housing stock"/>
    <s v="Number"/>
    <n v="12"/>
  </r>
  <r>
    <s v="250771"/>
    <s v="Hollywood Demesne, Hollywood, Co. Wicklow"/>
    <s v="2011"/>
    <s v="2011"/>
    <s v="CD174C8"/>
    <s v="Vacancy rate"/>
    <s v="%"/>
    <n v="16.7"/>
  </r>
  <r>
    <s v="250772"/>
    <s v="Hollywood Lower, Hollywood, Co. Wicklow"/>
    <s v="2011"/>
    <s v="2011"/>
    <s v="CD174C1"/>
    <s v="Population"/>
    <s v="Number"/>
    <n v="33"/>
  </r>
  <r>
    <s v="250772"/>
    <s v="Hollywood Lower, Hollywood, Co. Wicklow"/>
    <s v="2011"/>
    <s v="2011"/>
    <s v="CD174C2"/>
    <s v="Males"/>
    <s v="Number"/>
    <n v="16"/>
  </r>
  <r>
    <s v="250772"/>
    <s v="Hollywood Lower, Hollywood, Co. Wicklow"/>
    <s v="2011"/>
    <s v="2011"/>
    <s v="CD174C3"/>
    <s v="Females"/>
    <s v="Number"/>
    <n v="17"/>
  </r>
  <r>
    <s v="250772"/>
    <s v="Hollywood Lower, Hollywood, Co. Wicklow"/>
    <s v="2011"/>
    <s v="2011"/>
    <s v="CD174C4"/>
    <s v="Private households occupied"/>
    <s v="Number"/>
    <n v="13"/>
  </r>
  <r>
    <s v="250772"/>
    <s v="Hollywood Lower, Hollywood, Co. Wicklow"/>
    <s v="2011"/>
    <s v="2011"/>
    <s v="CD174C5"/>
    <s v="Private households unoccupied"/>
    <s v="Number"/>
    <n v="2"/>
  </r>
  <r>
    <s v="250772"/>
    <s v="Hollywood Lower, Hollywood, Co. Wicklow"/>
    <s v="2011"/>
    <s v="2011"/>
    <s v="CD174C6"/>
    <s v="Vacant dwellings"/>
    <s v="Number"/>
    <n v="2"/>
  </r>
  <r>
    <s v="250772"/>
    <s v="Hollywood Lower, Hollywood, Co. Wicklow"/>
    <s v="2011"/>
    <s v="2011"/>
    <s v="CD174C7"/>
    <s v="Housing stock"/>
    <s v="Number"/>
    <n v="15"/>
  </r>
  <r>
    <s v="250772"/>
    <s v="Hollywood Lower, Hollywood, Co. Wicklow"/>
    <s v="2011"/>
    <s v="2011"/>
    <s v="CD174C8"/>
    <s v="Vacancy rate"/>
    <s v="%"/>
    <n v="13.3"/>
  </r>
  <r>
    <s v="250773"/>
    <s v="Hollywood Upper, Hollywood, Co. Wicklow"/>
    <s v="2011"/>
    <s v="2011"/>
    <s v="CD174C1"/>
    <s v="Population"/>
    <s v="Number"/>
    <n v="78"/>
  </r>
  <r>
    <s v="250773"/>
    <s v="Hollywood Upper, Hollywood, Co. Wicklow"/>
    <s v="2011"/>
    <s v="2011"/>
    <s v="CD174C2"/>
    <s v="Males"/>
    <s v="Number"/>
    <n v="43"/>
  </r>
  <r>
    <s v="250773"/>
    <s v="Hollywood Upper, Hollywood, Co. Wicklow"/>
    <s v="2011"/>
    <s v="2011"/>
    <s v="CD174C3"/>
    <s v="Females"/>
    <s v="Number"/>
    <n v="35"/>
  </r>
  <r>
    <s v="250773"/>
    <s v="Hollywood Upper, Hollywood, Co. Wicklow"/>
    <s v="2011"/>
    <s v="2011"/>
    <s v="CD174C4"/>
    <s v="Private households occupied"/>
    <s v="Number"/>
    <n v="23"/>
  </r>
  <r>
    <s v="250773"/>
    <s v="Hollywood Upper, Hollywood, Co. Wicklow"/>
    <s v="2011"/>
    <s v="2011"/>
    <s v="CD174C5"/>
    <s v="Private households unoccupied"/>
    <s v="Number"/>
    <n v="4"/>
  </r>
  <r>
    <s v="250773"/>
    <s v="Hollywood Upper, Hollywood, Co. Wicklow"/>
    <s v="2011"/>
    <s v="2011"/>
    <s v="CD174C6"/>
    <s v="Vacant dwellings"/>
    <s v="Number"/>
    <n v="4"/>
  </r>
  <r>
    <s v="250773"/>
    <s v="Hollywood Upper, Hollywood, Co. Wicklow"/>
    <s v="2011"/>
    <s v="2011"/>
    <s v="CD174C7"/>
    <s v="Housing stock"/>
    <s v="Number"/>
    <n v="27"/>
  </r>
  <r>
    <s v="250773"/>
    <s v="Hollywood Upper, Hollywood, Co. Wicklow"/>
    <s v="2011"/>
    <s v="2011"/>
    <s v="CD174C8"/>
    <s v="Vacancy rate"/>
    <s v="%"/>
    <n v="14.8"/>
  </r>
  <r>
    <s v="250774"/>
    <s v="Holyvalley, Blessington, Co. Wicklow"/>
    <s v="2011"/>
    <s v="2011"/>
    <s v="CD174C1"/>
    <s v="Population"/>
    <s v="Number"/>
    <n v="27"/>
  </r>
  <r>
    <s v="250774"/>
    <s v="Holyvalley, Blessington, Co. Wicklow"/>
    <s v="2011"/>
    <s v="2011"/>
    <s v="CD174C2"/>
    <s v="Males"/>
    <s v="Number"/>
    <n v="14"/>
  </r>
  <r>
    <s v="250774"/>
    <s v="Holyvalley, Blessington, Co. Wicklow"/>
    <s v="2011"/>
    <s v="2011"/>
    <s v="CD174C3"/>
    <s v="Females"/>
    <s v="Number"/>
    <n v="13"/>
  </r>
  <r>
    <s v="250774"/>
    <s v="Holyvalley, Blessington, Co. Wicklow"/>
    <s v="2011"/>
    <s v="2011"/>
    <s v="CD174C4"/>
    <s v="Private households occupied"/>
    <s v="Number"/>
    <n v="8"/>
  </r>
  <r>
    <s v="250774"/>
    <s v="Holyvalley, Blessington, Co. Wicklow"/>
    <s v="2011"/>
    <s v="2011"/>
    <s v="CD174C5"/>
    <s v="Private households unoccupied"/>
    <s v="Number"/>
    <n v="0"/>
  </r>
  <r>
    <s v="250774"/>
    <s v="Holyvalley, Blessington, Co. Wicklow"/>
    <s v="2011"/>
    <s v="2011"/>
    <s v="CD174C6"/>
    <s v="Vacant dwellings"/>
    <s v="Number"/>
    <n v="0"/>
  </r>
  <r>
    <s v="250774"/>
    <s v="Holyvalley, Blessington, Co. Wicklow"/>
    <s v="2011"/>
    <s v="2011"/>
    <s v="CD174C7"/>
    <s v="Housing stock"/>
    <s v="Number"/>
    <n v="8"/>
  </r>
  <r>
    <s v="250774"/>
    <s v="Holyvalley, Blessington, Co. Wicklow"/>
    <s v="2011"/>
    <s v="2011"/>
    <s v="CD174C8"/>
    <s v="Vacancy rate"/>
    <s v="%"/>
    <n v="0"/>
  </r>
  <r>
    <s v="250775"/>
    <s v="Holywell, Kilcoole, Co. Wicklow"/>
    <s v="2011"/>
    <s v="2011"/>
    <s v="CD174C1"/>
    <s v="Population"/>
    <s v="Number"/>
    <s v=""/>
  </r>
  <r>
    <s v="250775"/>
    <s v="Holywell, Kilcoole, Co. Wicklow"/>
    <s v="2011"/>
    <s v="2011"/>
    <s v="CD174C2"/>
    <s v="Males"/>
    <s v="Number"/>
    <s v=""/>
  </r>
  <r>
    <s v="250775"/>
    <s v="Holywell, Kilcoole, Co. Wicklow"/>
    <s v="2011"/>
    <s v="2011"/>
    <s v="CD174C3"/>
    <s v="Females"/>
    <s v="Number"/>
    <s v=""/>
  </r>
  <r>
    <s v="250775"/>
    <s v="Holywell, Kilcoole, Co. Wicklow"/>
    <s v="2011"/>
    <s v="2011"/>
    <s v="CD174C4"/>
    <s v="Private households occupied"/>
    <s v="Number"/>
    <s v=""/>
  </r>
  <r>
    <s v="250775"/>
    <s v="Holywell, Kilcoole, Co. Wicklow"/>
    <s v="2011"/>
    <s v="2011"/>
    <s v="CD174C5"/>
    <s v="Private households unoccupied"/>
    <s v="Number"/>
    <s v=""/>
  </r>
  <r>
    <s v="250775"/>
    <s v="Holywell, Kilcoole, Co. Wicklow"/>
    <s v="2011"/>
    <s v="2011"/>
    <s v="CD174C6"/>
    <s v="Vacant dwellings"/>
    <s v="Number"/>
    <s v=""/>
  </r>
  <r>
    <s v="250775"/>
    <s v="Holywell, Kilcoole, Co. Wicklow"/>
    <s v="2011"/>
    <s v="2011"/>
    <s v="CD174C7"/>
    <s v="Housing stock"/>
    <s v="Number"/>
    <s v=""/>
  </r>
  <r>
    <s v="250775"/>
    <s v="Holywell, Kilcoole, Co. Wicklow"/>
    <s v="2011"/>
    <s v="2011"/>
    <s v="CD174C8"/>
    <s v="Vacancy rate"/>
    <s v="%"/>
    <s v=""/>
  </r>
  <r>
    <s v="250776"/>
    <s v="Humewood, Humewood, Co. Wicklow"/>
    <s v="2011"/>
    <s v="2011"/>
    <s v="CD174C1"/>
    <s v="Population"/>
    <s v="Number"/>
    <n v="0"/>
  </r>
  <r>
    <s v="250776"/>
    <s v="Humewood, Humewood, Co. Wicklow"/>
    <s v="2011"/>
    <s v="2011"/>
    <s v="CD174C2"/>
    <s v="Males"/>
    <s v="Number"/>
    <n v="0"/>
  </r>
  <r>
    <s v="250776"/>
    <s v="Humewood, Humewood, Co. Wicklow"/>
    <s v="2011"/>
    <s v="2011"/>
    <s v="CD174C3"/>
    <s v="Females"/>
    <s v="Number"/>
    <n v="0"/>
  </r>
  <r>
    <s v="250776"/>
    <s v="Humewood, Humewood, Co. Wicklow"/>
    <s v="2011"/>
    <s v="2011"/>
    <s v="CD174C4"/>
    <s v="Private households occupied"/>
    <s v="Number"/>
    <n v="0"/>
  </r>
  <r>
    <s v="250776"/>
    <s v="Humewood, Humewood, Co. Wicklow"/>
    <s v="2011"/>
    <s v="2011"/>
    <s v="CD174C5"/>
    <s v="Private households unoccupied"/>
    <s v="Number"/>
    <n v="3"/>
  </r>
  <r>
    <s v="250776"/>
    <s v="Humewood, Humewood, Co. Wicklow"/>
    <s v="2011"/>
    <s v="2011"/>
    <s v="CD174C6"/>
    <s v="Vacant dwellings"/>
    <s v="Number"/>
    <n v="3"/>
  </r>
  <r>
    <s v="250776"/>
    <s v="Humewood, Humewood, Co. Wicklow"/>
    <s v="2011"/>
    <s v="2011"/>
    <s v="CD174C7"/>
    <s v="Housing stock"/>
    <s v="Number"/>
    <n v="3"/>
  </r>
  <r>
    <s v="250776"/>
    <s v="Humewood, Humewood, Co. Wicklow"/>
    <s v="2011"/>
    <s v="2011"/>
    <s v="CD174C8"/>
    <s v="Vacancy rate"/>
    <s v="%"/>
    <n v="100"/>
  </r>
  <r>
    <s v="250777"/>
    <s v="Humphrystown, Burgage, Co. Wicklow"/>
    <s v="2011"/>
    <s v="2011"/>
    <s v="CD174C1"/>
    <s v="Population"/>
    <s v="Number"/>
    <n v="116"/>
  </r>
  <r>
    <s v="250777"/>
    <s v="Humphrystown, Burgage, Co. Wicklow"/>
    <s v="2011"/>
    <s v="2011"/>
    <s v="CD174C2"/>
    <s v="Males"/>
    <s v="Number"/>
    <n v="58"/>
  </r>
  <r>
    <s v="250777"/>
    <s v="Humphrystown, Burgage, Co. Wicklow"/>
    <s v="2011"/>
    <s v="2011"/>
    <s v="CD174C3"/>
    <s v="Females"/>
    <s v="Number"/>
    <n v="58"/>
  </r>
  <r>
    <s v="250777"/>
    <s v="Humphrystown, Burgage, Co. Wicklow"/>
    <s v="2011"/>
    <s v="2011"/>
    <s v="CD174C4"/>
    <s v="Private households occupied"/>
    <s v="Number"/>
    <n v="31"/>
  </r>
  <r>
    <s v="250777"/>
    <s v="Humphrystown, Burgage, Co. Wicklow"/>
    <s v="2011"/>
    <s v="2011"/>
    <s v="CD174C5"/>
    <s v="Private households unoccupied"/>
    <s v="Number"/>
    <n v="4"/>
  </r>
  <r>
    <s v="250777"/>
    <s v="Humphrystown, Burgage, Co. Wicklow"/>
    <s v="2011"/>
    <s v="2011"/>
    <s v="CD174C6"/>
    <s v="Vacant dwellings"/>
    <s v="Number"/>
    <n v="3"/>
  </r>
  <r>
    <s v="250777"/>
    <s v="Humphrystown, Burgage, Co. Wicklow"/>
    <s v="2011"/>
    <s v="2011"/>
    <s v="CD174C7"/>
    <s v="Housing stock"/>
    <s v="Number"/>
    <n v="35"/>
  </r>
  <r>
    <s v="250777"/>
    <s v="Humphrystown, Burgage, Co. Wicklow"/>
    <s v="2011"/>
    <s v="2011"/>
    <s v="CD174C8"/>
    <s v="Vacancy rate"/>
    <s v="%"/>
    <n v="8.6"/>
  </r>
  <r>
    <s v="250778"/>
    <s v="Inchanappa North, Killiskey, Co. Wicklow"/>
    <s v="2011"/>
    <s v="2011"/>
    <s v="CD174C1"/>
    <s v="Population"/>
    <s v="Number"/>
    <n v="12"/>
  </r>
  <r>
    <s v="250778"/>
    <s v="Inchanappa North, Killiskey, Co. Wicklow"/>
    <s v="2011"/>
    <s v="2011"/>
    <s v="CD174C2"/>
    <s v="Males"/>
    <s v="Number"/>
    <n v="6"/>
  </r>
  <r>
    <s v="250778"/>
    <s v="Inchanappa North, Killiskey, Co. Wicklow"/>
    <s v="2011"/>
    <s v="2011"/>
    <s v="CD174C3"/>
    <s v="Females"/>
    <s v="Number"/>
    <n v="6"/>
  </r>
  <r>
    <s v="250778"/>
    <s v="Inchanappa North, Killiskey, Co. Wicklow"/>
    <s v="2011"/>
    <s v="2011"/>
    <s v="CD174C4"/>
    <s v="Private households occupied"/>
    <s v="Number"/>
    <n v="4"/>
  </r>
  <r>
    <s v="250778"/>
    <s v="Inchanappa North, Killiskey, Co. Wicklow"/>
    <s v="2011"/>
    <s v="2011"/>
    <s v="CD174C5"/>
    <s v="Private households unoccupied"/>
    <s v="Number"/>
    <n v="0"/>
  </r>
  <r>
    <s v="250778"/>
    <s v="Inchanappa North, Killiskey, Co. Wicklow"/>
    <s v="2011"/>
    <s v="2011"/>
    <s v="CD174C6"/>
    <s v="Vacant dwellings"/>
    <s v="Number"/>
    <n v="0"/>
  </r>
  <r>
    <s v="250778"/>
    <s v="Inchanappa North, Killiskey, Co. Wicklow"/>
    <s v="2011"/>
    <s v="2011"/>
    <s v="CD174C7"/>
    <s v="Housing stock"/>
    <s v="Number"/>
    <n v="4"/>
  </r>
  <r>
    <s v="250778"/>
    <s v="Inchanappa North, Killiskey, Co. Wicklow"/>
    <s v="2011"/>
    <s v="2011"/>
    <s v="CD174C8"/>
    <s v="Vacancy rate"/>
    <s v="%"/>
    <n v="0"/>
  </r>
  <r>
    <s v="250779"/>
    <s v="Inchanappa South, Killiskey, Co. Wicklow"/>
    <s v="2011"/>
    <s v="2011"/>
    <s v="CD174C1"/>
    <s v="Population"/>
    <s v="Number"/>
    <n v="8"/>
  </r>
  <r>
    <s v="250779"/>
    <s v="Inchanappa South, Killiskey, Co. Wicklow"/>
    <s v="2011"/>
    <s v="2011"/>
    <s v="CD174C2"/>
    <s v="Males"/>
    <s v="Number"/>
    <n v="3"/>
  </r>
  <r>
    <s v="250779"/>
    <s v="Inchanappa South, Killiskey, Co. Wicklow"/>
    <s v="2011"/>
    <s v="2011"/>
    <s v="CD174C3"/>
    <s v="Females"/>
    <s v="Number"/>
    <n v="5"/>
  </r>
  <r>
    <s v="250779"/>
    <s v="Inchanappa South, Killiskey, Co. Wicklow"/>
    <s v="2011"/>
    <s v="2011"/>
    <s v="CD174C4"/>
    <s v="Private households occupied"/>
    <s v="Number"/>
    <n v="3"/>
  </r>
  <r>
    <s v="250779"/>
    <s v="Inchanappa South, Killiskey, Co. Wicklow"/>
    <s v="2011"/>
    <s v="2011"/>
    <s v="CD174C5"/>
    <s v="Private households unoccupied"/>
    <s v="Number"/>
    <n v="1"/>
  </r>
  <r>
    <s v="250779"/>
    <s v="Inchanappa South, Killiskey, Co. Wicklow"/>
    <s v="2011"/>
    <s v="2011"/>
    <s v="CD174C6"/>
    <s v="Vacant dwellings"/>
    <s v="Number"/>
    <n v="1"/>
  </r>
  <r>
    <s v="250779"/>
    <s v="Inchanappa South, Killiskey, Co. Wicklow"/>
    <s v="2011"/>
    <s v="2011"/>
    <s v="CD174C7"/>
    <s v="Housing stock"/>
    <s v="Number"/>
    <n v="4"/>
  </r>
  <r>
    <s v="250779"/>
    <s v="Inchanappa South, Killiskey, Co. Wicklow"/>
    <s v="2011"/>
    <s v="2011"/>
    <s v="CD174C8"/>
    <s v="Vacancy rate"/>
    <s v="%"/>
    <n v="25"/>
  </r>
  <r>
    <s v="250780"/>
    <s v="Intack, Donard, Co. Wicklow"/>
    <s v="2011"/>
    <s v="2011"/>
    <s v="CD174C1"/>
    <s v="Population"/>
    <s v="Number"/>
    <n v="29"/>
  </r>
  <r>
    <s v="250780"/>
    <s v="Intack, Donard, Co. Wicklow"/>
    <s v="2011"/>
    <s v="2011"/>
    <s v="CD174C2"/>
    <s v="Males"/>
    <s v="Number"/>
    <n v="11"/>
  </r>
  <r>
    <s v="250780"/>
    <s v="Intack, Donard, Co. Wicklow"/>
    <s v="2011"/>
    <s v="2011"/>
    <s v="CD174C3"/>
    <s v="Females"/>
    <s v="Number"/>
    <n v="18"/>
  </r>
  <r>
    <s v="250780"/>
    <s v="Intack, Donard, Co. Wicklow"/>
    <s v="2011"/>
    <s v="2011"/>
    <s v="CD174C4"/>
    <s v="Private households occupied"/>
    <s v="Number"/>
    <n v="9"/>
  </r>
  <r>
    <s v="250780"/>
    <s v="Intack, Donard, Co. Wicklow"/>
    <s v="2011"/>
    <s v="2011"/>
    <s v="CD174C5"/>
    <s v="Private households unoccupied"/>
    <s v="Number"/>
    <n v="0"/>
  </r>
  <r>
    <s v="250780"/>
    <s v="Intack, Donard, Co. Wicklow"/>
    <s v="2011"/>
    <s v="2011"/>
    <s v="CD174C6"/>
    <s v="Vacant dwellings"/>
    <s v="Number"/>
    <n v="0"/>
  </r>
  <r>
    <s v="250780"/>
    <s v="Intack, Donard, Co. Wicklow"/>
    <s v="2011"/>
    <s v="2011"/>
    <s v="CD174C7"/>
    <s v="Housing stock"/>
    <s v="Number"/>
    <n v="9"/>
  </r>
  <r>
    <s v="250780"/>
    <s v="Intack, Donard, Co. Wicklow"/>
    <s v="2011"/>
    <s v="2011"/>
    <s v="CD174C8"/>
    <s v="Vacancy rate"/>
    <s v="%"/>
    <n v="0"/>
  </r>
  <r>
    <s v="250781"/>
    <s v="Irishtown, Kilmacanoge, Co. Wicklow"/>
    <s v="2011"/>
    <s v="2011"/>
    <s v="CD174C1"/>
    <s v="Population"/>
    <s v="Number"/>
    <n v="847"/>
  </r>
  <r>
    <s v="250781"/>
    <s v="Irishtown, Kilmacanoge, Co. Wicklow"/>
    <s v="2011"/>
    <s v="2011"/>
    <s v="CD174C2"/>
    <s v="Males"/>
    <s v="Number"/>
    <n v="376"/>
  </r>
  <r>
    <s v="250781"/>
    <s v="Irishtown, Kilmacanoge, Co. Wicklow"/>
    <s v="2011"/>
    <s v="2011"/>
    <s v="CD174C3"/>
    <s v="Females"/>
    <s v="Number"/>
    <n v="471"/>
  </r>
  <r>
    <s v="250781"/>
    <s v="Irishtown, Kilmacanoge, Co. Wicklow"/>
    <s v="2011"/>
    <s v="2011"/>
    <s v="CD174C4"/>
    <s v="Private households occupied"/>
    <s v="Number"/>
    <n v="264"/>
  </r>
  <r>
    <s v="250781"/>
    <s v="Irishtown, Kilmacanoge, Co. Wicklow"/>
    <s v="2011"/>
    <s v="2011"/>
    <s v="CD174C5"/>
    <s v="Private households unoccupied"/>
    <s v="Number"/>
    <n v="10"/>
  </r>
  <r>
    <s v="250781"/>
    <s v="Irishtown, Kilmacanoge, Co. Wicklow"/>
    <s v="2011"/>
    <s v="2011"/>
    <s v="CD174C6"/>
    <s v="Vacant dwellings"/>
    <s v="Number"/>
    <n v="9"/>
  </r>
  <r>
    <s v="250781"/>
    <s v="Irishtown, Kilmacanoge, Co. Wicklow"/>
    <s v="2011"/>
    <s v="2011"/>
    <s v="CD174C7"/>
    <s v="Housing stock"/>
    <s v="Number"/>
    <n v="274"/>
  </r>
  <r>
    <s v="250781"/>
    <s v="Irishtown, Kilmacanoge, Co. Wicklow"/>
    <s v="2011"/>
    <s v="2011"/>
    <s v="CD174C8"/>
    <s v="Vacancy rate"/>
    <s v="%"/>
    <n v="3.3"/>
  </r>
  <r>
    <s v="250782"/>
    <s v="Irishtown East, Donard, Co. Wicklow"/>
    <s v="2011"/>
    <s v="2011"/>
    <s v="CD174C1"/>
    <s v="Population"/>
    <s v="Number"/>
    <n v="6"/>
  </r>
  <r>
    <s v="250782"/>
    <s v="Irishtown East, Donard, Co. Wicklow"/>
    <s v="2011"/>
    <s v="2011"/>
    <s v="CD174C2"/>
    <s v="Males"/>
    <s v="Number"/>
    <n v="4"/>
  </r>
  <r>
    <s v="250782"/>
    <s v="Irishtown East, Donard, Co. Wicklow"/>
    <s v="2011"/>
    <s v="2011"/>
    <s v="CD174C3"/>
    <s v="Females"/>
    <s v="Number"/>
    <n v="2"/>
  </r>
  <r>
    <s v="250782"/>
    <s v="Irishtown East, Donard, Co. Wicklow"/>
    <s v="2011"/>
    <s v="2011"/>
    <s v="CD174C4"/>
    <s v="Private households occupied"/>
    <s v="Number"/>
    <n v="3"/>
  </r>
  <r>
    <s v="250782"/>
    <s v="Irishtown East, Donard, Co. Wicklow"/>
    <s v="2011"/>
    <s v="2011"/>
    <s v="CD174C5"/>
    <s v="Private households unoccupied"/>
    <s v="Number"/>
    <n v="1"/>
  </r>
  <r>
    <s v="250782"/>
    <s v="Irishtown East, Donard, Co. Wicklow"/>
    <s v="2011"/>
    <s v="2011"/>
    <s v="CD174C6"/>
    <s v="Vacant dwellings"/>
    <s v="Number"/>
    <n v="0"/>
  </r>
  <r>
    <s v="250782"/>
    <s v="Irishtown East, Donard, Co. Wicklow"/>
    <s v="2011"/>
    <s v="2011"/>
    <s v="CD174C7"/>
    <s v="Housing stock"/>
    <s v="Number"/>
    <n v="4"/>
  </r>
  <r>
    <s v="250782"/>
    <s v="Irishtown East, Donard, Co. Wicklow"/>
    <s v="2011"/>
    <s v="2011"/>
    <s v="CD174C8"/>
    <s v="Vacancy rate"/>
    <s v="%"/>
    <n v="0"/>
  </r>
  <r>
    <s v="250783"/>
    <s v="Irishtown Park, Donard, Co. Wicklow"/>
    <s v="2011"/>
    <s v="2011"/>
    <s v="CD174C1"/>
    <s v="Population"/>
    <s v="Number"/>
    <n v="9"/>
  </r>
  <r>
    <s v="250783"/>
    <s v="Irishtown Park, Donard, Co. Wicklow"/>
    <s v="2011"/>
    <s v="2011"/>
    <s v="CD174C2"/>
    <s v="Males"/>
    <s v="Number"/>
    <n v="4"/>
  </r>
  <r>
    <s v="250783"/>
    <s v="Irishtown Park, Donard, Co. Wicklow"/>
    <s v="2011"/>
    <s v="2011"/>
    <s v="CD174C3"/>
    <s v="Females"/>
    <s v="Number"/>
    <n v="5"/>
  </r>
  <r>
    <s v="250783"/>
    <s v="Irishtown Park, Donard, Co. Wicklow"/>
    <s v="2011"/>
    <s v="2011"/>
    <s v="CD174C4"/>
    <s v="Private households occupied"/>
    <s v="Number"/>
    <n v="4"/>
  </r>
  <r>
    <s v="250783"/>
    <s v="Irishtown Park, Donard, Co. Wicklow"/>
    <s v="2011"/>
    <s v="2011"/>
    <s v="CD174C5"/>
    <s v="Private households unoccupied"/>
    <s v="Number"/>
    <n v="0"/>
  </r>
  <r>
    <s v="250783"/>
    <s v="Irishtown Park, Donard, Co. Wicklow"/>
    <s v="2011"/>
    <s v="2011"/>
    <s v="CD174C6"/>
    <s v="Vacant dwellings"/>
    <s v="Number"/>
    <n v="0"/>
  </r>
  <r>
    <s v="250783"/>
    <s v="Irishtown Park, Donard, Co. Wicklow"/>
    <s v="2011"/>
    <s v="2011"/>
    <s v="CD174C7"/>
    <s v="Housing stock"/>
    <s v="Number"/>
    <n v="4"/>
  </r>
  <r>
    <s v="250783"/>
    <s v="Irishtown Park, Donard, Co. Wicklow"/>
    <s v="2011"/>
    <s v="2011"/>
    <s v="CD174C8"/>
    <s v="Vacancy rate"/>
    <s v="%"/>
    <n v="0"/>
  </r>
  <r>
    <s v="250784"/>
    <s v="Irishtown West, Donard, Co. Wicklow"/>
    <s v="2011"/>
    <s v="2011"/>
    <s v="CD174C1"/>
    <s v="Population"/>
    <s v="Number"/>
    <s v=""/>
  </r>
  <r>
    <s v="250784"/>
    <s v="Irishtown West, Donard, Co. Wicklow"/>
    <s v="2011"/>
    <s v="2011"/>
    <s v="CD174C2"/>
    <s v="Males"/>
    <s v="Number"/>
    <s v=""/>
  </r>
  <r>
    <s v="250784"/>
    <s v="Irishtown West, Donard, Co. Wicklow"/>
    <s v="2011"/>
    <s v="2011"/>
    <s v="CD174C3"/>
    <s v="Females"/>
    <s v="Number"/>
    <s v=""/>
  </r>
  <r>
    <s v="250784"/>
    <s v="Irishtown West, Donard, Co. Wicklow"/>
    <s v="2011"/>
    <s v="2011"/>
    <s v="CD174C4"/>
    <s v="Private households occupied"/>
    <s v="Number"/>
    <s v=""/>
  </r>
  <r>
    <s v="250784"/>
    <s v="Irishtown West, Donard, Co. Wicklow"/>
    <s v="2011"/>
    <s v="2011"/>
    <s v="CD174C5"/>
    <s v="Private households unoccupied"/>
    <s v="Number"/>
    <s v=""/>
  </r>
  <r>
    <s v="250784"/>
    <s v="Irishtown West, Donard, Co. Wicklow"/>
    <s v="2011"/>
    <s v="2011"/>
    <s v="CD174C6"/>
    <s v="Vacant dwellings"/>
    <s v="Number"/>
    <s v=""/>
  </r>
  <r>
    <s v="250784"/>
    <s v="Irishtown West, Donard, Co. Wicklow"/>
    <s v="2011"/>
    <s v="2011"/>
    <s v="CD174C7"/>
    <s v="Housing stock"/>
    <s v="Number"/>
    <s v=""/>
  </r>
  <r>
    <s v="250784"/>
    <s v="Irishtown West, Donard, Co. Wicklow"/>
    <s v="2011"/>
    <s v="2011"/>
    <s v="CD174C8"/>
    <s v="Vacancy rate"/>
    <s v="%"/>
    <s v=""/>
  </r>
  <r>
    <s v="250785"/>
    <s v="Irongrange Lower, Baltinglass, Co. Wicklow"/>
    <s v="2011"/>
    <s v="2011"/>
    <s v="CD174C1"/>
    <s v="Population"/>
    <s v="Number"/>
    <n v="27"/>
  </r>
  <r>
    <s v="250785"/>
    <s v="Irongrange Lower, Baltinglass, Co. Wicklow"/>
    <s v="2011"/>
    <s v="2011"/>
    <s v="CD174C2"/>
    <s v="Males"/>
    <s v="Number"/>
    <n v="14"/>
  </r>
  <r>
    <s v="250785"/>
    <s v="Irongrange Lower, Baltinglass, Co. Wicklow"/>
    <s v="2011"/>
    <s v="2011"/>
    <s v="CD174C3"/>
    <s v="Females"/>
    <s v="Number"/>
    <n v="13"/>
  </r>
  <r>
    <s v="250785"/>
    <s v="Irongrange Lower, Baltinglass, Co. Wicklow"/>
    <s v="2011"/>
    <s v="2011"/>
    <s v="CD174C4"/>
    <s v="Private households occupied"/>
    <s v="Number"/>
    <n v="8"/>
  </r>
  <r>
    <s v="250785"/>
    <s v="Irongrange Lower, Baltinglass, Co. Wicklow"/>
    <s v="2011"/>
    <s v="2011"/>
    <s v="CD174C5"/>
    <s v="Private households unoccupied"/>
    <s v="Number"/>
    <n v="2"/>
  </r>
  <r>
    <s v="250785"/>
    <s v="Irongrange Lower, Baltinglass, Co. Wicklow"/>
    <s v="2011"/>
    <s v="2011"/>
    <s v="CD174C6"/>
    <s v="Vacant dwellings"/>
    <s v="Number"/>
    <n v="0"/>
  </r>
  <r>
    <s v="250785"/>
    <s v="Irongrange Lower, Baltinglass, Co. Wicklow"/>
    <s v="2011"/>
    <s v="2011"/>
    <s v="CD174C7"/>
    <s v="Housing stock"/>
    <s v="Number"/>
    <n v="10"/>
  </r>
  <r>
    <s v="250785"/>
    <s v="Irongrange Lower, Baltinglass, Co. Wicklow"/>
    <s v="2011"/>
    <s v="2011"/>
    <s v="CD174C8"/>
    <s v="Vacancy rate"/>
    <s v="%"/>
    <n v="0"/>
  </r>
  <r>
    <s v="250786"/>
    <s v="Irongrange Upper, Baltinglass, Co. Wicklow"/>
    <s v="2011"/>
    <s v="2011"/>
    <s v="CD174C1"/>
    <s v="Population"/>
    <s v="Number"/>
    <n v="20"/>
  </r>
  <r>
    <s v="250786"/>
    <s v="Irongrange Upper, Baltinglass, Co. Wicklow"/>
    <s v="2011"/>
    <s v="2011"/>
    <s v="CD174C2"/>
    <s v="Males"/>
    <s v="Number"/>
    <n v="12"/>
  </r>
  <r>
    <s v="250786"/>
    <s v="Irongrange Upper, Baltinglass, Co. Wicklow"/>
    <s v="2011"/>
    <s v="2011"/>
    <s v="CD174C3"/>
    <s v="Females"/>
    <s v="Number"/>
    <n v="8"/>
  </r>
  <r>
    <s v="250786"/>
    <s v="Irongrange Upper, Baltinglass, Co. Wicklow"/>
    <s v="2011"/>
    <s v="2011"/>
    <s v="CD174C4"/>
    <s v="Private households occupied"/>
    <s v="Number"/>
    <n v="8"/>
  </r>
  <r>
    <s v="250786"/>
    <s v="Irongrange Upper, Baltinglass, Co. Wicklow"/>
    <s v="2011"/>
    <s v="2011"/>
    <s v="CD174C5"/>
    <s v="Private households unoccupied"/>
    <s v="Number"/>
    <n v="2"/>
  </r>
  <r>
    <s v="250786"/>
    <s v="Irongrange Upper, Baltinglass, Co. Wicklow"/>
    <s v="2011"/>
    <s v="2011"/>
    <s v="CD174C6"/>
    <s v="Vacant dwellings"/>
    <s v="Number"/>
    <n v="1"/>
  </r>
  <r>
    <s v="250786"/>
    <s v="Irongrange Upper, Baltinglass, Co. Wicklow"/>
    <s v="2011"/>
    <s v="2011"/>
    <s v="CD174C7"/>
    <s v="Housing stock"/>
    <s v="Number"/>
    <n v="10"/>
  </r>
  <r>
    <s v="250786"/>
    <s v="Irongrange Upper, Baltinglass, Co. Wicklow"/>
    <s v="2011"/>
    <s v="2011"/>
    <s v="CD174C8"/>
    <s v="Vacancy rate"/>
    <s v="%"/>
    <n v="10"/>
  </r>
  <r>
    <s v="250787"/>
    <s v="Johnstown, Newcastle Upper, Co. Wicklow"/>
    <s v="2011"/>
    <s v="2011"/>
    <s v="CD174C1"/>
    <s v="Population"/>
    <s v="Number"/>
    <n v="450"/>
  </r>
  <r>
    <s v="250787"/>
    <s v="Johnstown, Newcastle Upper, Co. Wicklow"/>
    <s v="2011"/>
    <s v="2011"/>
    <s v="CD174C2"/>
    <s v="Males"/>
    <s v="Number"/>
    <n v="240"/>
  </r>
  <r>
    <s v="250787"/>
    <s v="Johnstown, Newcastle Upper, Co. Wicklow"/>
    <s v="2011"/>
    <s v="2011"/>
    <s v="CD174C3"/>
    <s v="Females"/>
    <s v="Number"/>
    <n v="210"/>
  </r>
  <r>
    <s v="250787"/>
    <s v="Johnstown, Newcastle Upper, Co. Wicklow"/>
    <s v="2011"/>
    <s v="2011"/>
    <s v="CD174C4"/>
    <s v="Private households occupied"/>
    <s v="Number"/>
    <n v="142"/>
  </r>
  <r>
    <s v="250787"/>
    <s v="Johnstown, Newcastle Upper, Co. Wicklow"/>
    <s v="2011"/>
    <s v="2011"/>
    <s v="CD174C5"/>
    <s v="Private households unoccupied"/>
    <s v="Number"/>
    <n v="10"/>
  </r>
  <r>
    <s v="250787"/>
    <s v="Johnstown, Newcastle Upper, Co. Wicklow"/>
    <s v="2011"/>
    <s v="2011"/>
    <s v="CD174C6"/>
    <s v="Vacant dwellings"/>
    <s v="Number"/>
    <n v="5"/>
  </r>
  <r>
    <s v="250787"/>
    <s v="Johnstown, Newcastle Upper, Co. Wicklow"/>
    <s v="2011"/>
    <s v="2011"/>
    <s v="CD174C7"/>
    <s v="Housing stock"/>
    <s v="Number"/>
    <n v="152"/>
  </r>
  <r>
    <s v="250787"/>
    <s v="Johnstown, Newcastle Upper, Co. Wicklow"/>
    <s v="2011"/>
    <s v="2011"/>
    <s v="CD174C8"/>
    <s v="Vacancy rate"/>
    <s v="%"/>
    <n v="3.3"/>
  </r>
  <r>
    <s v="250788"/>
    <s v="Johnstown, Hollywood, Co. Wicklow"/>
    <s v="2011"/>
    <s v="2011"/>
    <s v="CD174C1"/>
    <s v="Population"/>
    <s v="Number"/>
    <n v="57"/>
  </r>
  <r>
    <s v="250788"/>
    <s v="Johnstown, Hollywood, Co. Wicklow"/>
    <s v="2011"/>
    <s v="2011"/>
    <s v="CD174C2"/>
    <s v="Males"/>
    <s v="Number"/>
    <n v="34"/>
  </r>
  <r>
    <s v="250788"/>
    <s v="Johnstown, Hollywood, Co. Wicklow"/>
    <s v="2011"/>
    <s v="2011"/>
    <s v="CD174C3"/>
    <s v="Females"/>
    <s v="Number"/>
    <n v="23"/>
  </r>
  <r>
    <s v="250788"/>
    <s v="Johnstown, Hollywood, Co. Wicklow"/>
    <s v="2011"/>
    <s v="2011"/>
    <s v="CD174C4"/>
    <s v="Private households occupied"/>
    <s v="Number"/>
    <n v="18"/>
  </r>
  <r>
    <s v="250788"/>
    <s v="Johnstown, Hollywood, Co. Wicklow"/>
    <s v="2011"/>
    <s v="2011"/>
    <s v="CD174C5"/>
    <s v="Private households unoccupied"/>
    <s v="Number"/>
    <n v="1"/>
  </r>
  <r>
    <s v="250788"/>
    <s v="Johnstown, Hollywood, Co. Wicklow"/>
    <s v="2011"/>
    <s v="2011"/>
    <s v="CD174C6"/>
    <s v="Vacant dwellings"/>
    <s v="Number"/>
    <n v="0"/>
  </r>
  <r>
    <s v="250788"/>
    <s v="Johnstown, Hollywood, Co. Wicklow"/>
    <s v="2011"/>
    <s v="2011"/>
    <s v="CD174C7"/>
    <s v="Housing stock"/>
    <s v="Number"/>
    <n v="19"/>
  </r>
  <r>
    <s v="250788"/>
    <s v="Johnstown, Hollywood, Co. Wicklow"/>
    <s v="2011"/>
    <s v="2011"/>
    <s v="CD174C8"/>
    <s v="Vacancy rate"/>
    <s v="%"/>
    <n v="0"/>
  </r>
  <r>
    <s v="250789"/>
    <s v="Johnstown Hill, Arklow Rural, Co. Wicklow"/>
    <s v="2011"/>
    <s v="2011"/>
    <s v="CD174C1"/>
    <s v="Population"/>
    <s v="Number"/>
    <n v="17"/>
  </r>
  <r>
    <s v="250789"/>
    <s v="Johnstown Hill, Arklow Rural, Co. Wicklow"/>
    <s v="2011"/>
    <s v="2011"/>
    <s v="CD174C2"/>
    <s v="Males"/>
    <s v="Number"/>
    <n v="7"/>
  </r>
  <r>
    <s v="250789"/>
    <s v="Johnstown Hill, Arklow Rural, Co. Wicklow"/>
    <s v="2011"/>
    <s v="2011"/>
    <s v="CD174C3"/>
    <s v="Females"/>
    <s v="Number"/>
    <n v="10"/>
  </r>
  <r>
    <s v="250789"/>
    <s v="Johnstown Hill, Arklow Rural, Co. Wicklow"/>
    <s v="2011"/>
    <s v="2011"/>
    <s v="CD174C4"/>
    <s v="Private households occupied"/>
    <s v="Number"/>
    <n v="7"/>
  </r>
  <r>
    <s v="250789"/>
    <s v="Johnstown Hill, Arklow Rural, Co. Wicklow"/>
    <s v="2011"/>
    <s v="2011"/>
    <s v="CD174C5"/>
    <s v="Private households unoccupied"/>
    <s v="Number"/>
    <n v="4"/>
  </r>
  <r>
    <s v="250789"/>
    <s v="Johnstown Hill, Arklow Rural, Co. Wicklow"/>
    <s v="2011"/>
    <s v="2011"/>
    <s v="CD174C6"/>
    <s v="Vacant dwellings"/>
    <s v="Number"/>
    <n v="3"/>
  </r>
  <r>
    <s v="250789"/>
    <s v="Johnstown Hill, Arklow Rural, Co. Wicklow"/>
    <s v="2011"/>
    <s v="2011"/>
    <s v="CD174C7"/>
    <s v="Housing stock"/>
    <s v="Number"/>
    <n v="11"/>
  </r>
  <r>
    <s v="250789"/>
    <s v="Johnstown Hill, Arklow Rural, Co. Wicklow"/>
    <s v="2011"/>
    <s v="2011"/>
    <s v="CD174C8"/>
    <s v="Vacancy rate"/>
    <s v="%"/>
    <n v="27.3"/>
  </r>
  <r>
    <s v="250790"/>
    <s v="Johnstown Lower, Arklow Rural, Co. Wicklow"/>
    <s v="2011"/>
    <s v="2011"/>
    <s v="CD174C1"/>
    <s v="Population"/>
    <s v="Number"/>
    <n v="8"/>
  </r>
  <r>
    <s v="250790"/>
    <s v="Johnstown Lower, Arklow Rural, Co. Wicklow"/>
    <s v="2011"/>
    <s v="2011"/>
    <s v="CD174C2"/>
    <s v="Males"/>
    <s v="Number"/>
    <n v="5"/>
  </r>
  <r>
    <s v="250790"/>
    <s v="Johnstown Lower, Arklow Rural, Co. Wicklow"/>
    <s v="2011"/>
    <s v="2011"/>
    <s v="CD174C3"/>
    <s v="Females"/>
    <s v="Number"/>
    <n v="3"/>
  </r>
  <r>
    <s v="250790"/>
    <s v="Johnstown Lower, Arklow Rural, Co. Wicklow"/>
    <s v="2011"/>
    <s v="2011"/>
    <s v="CD174C4"/>
    <s v="Private households occupied"/>
    <s v="Number"/>
    <n v="3"/>
  </r>
  <r>
    <s v="250790"/>
    <s v="Johnstown Lower, Arklow Rural, Co. Wicklow"/>
    <s v="2011"/>
    <s v="2011"/>
    <s v="CD174C5"/>
    <s v="Private households unoccupied"/>
    <s v="Number"/>
    <n v="1"/>
  </r>
  <r>
    <s v="250790"/>
    <s v="Johnstown Lower, Arklow Rural, Co. Wicklow"/>
    <s v="2011"/>
    <s v="2011"/>
    <s v="CD174C6"/>
    <s v="Vacant dwellings"/>
    <s v="Number"/>
    <n v="1"/>
  </r>
  <r>
    <s v="250790"/>
    <s v="Johnstown Lower, Arklow Rural, Co. Wicklow"/>
    <s v="2011"/>
    <s v="2011"/>
    <s v="CD174C7"/>
    <s v="Housing stock"/>
    <s v="Number"/>
    <n v="4"/>
  </r>
  <r>
    <s v="250790"/>
    <s v="Johnstown Lower, Arklow Rural, Co. Wicklow"/>
    <s v="2011"/>
    <s v="2011"/>
    <s v="CD174C8"/>
    <s v="Vacancy rate"/>
    <s v="%"/>
    <n v="25"/>
  </r>
  <r>
    <s v="250791"/>
    <s v="Johnstown Upper, Arklow Rural, Co. Wicklow"/>
    <s v="2011"/>
    <s v="2011"/>
    <s v="CD174C1"/>
    <s v="Population"/>
    <s v="Number"/>
    <n v="34"/>
  </r>
  <r>
    <s v="250791"/>
    <s v="Johnstown Upper, Arklow Rural, Co. Wicklow"/>
    <s v="2011"/>
    <s v="2011"/>
    <s v="CD174C2"/>
    <s v="Males"/>
    <s v="Number"/>
    <n v="18"/>
  </r>
  <r>
    <s v="250791"/>
    <s v="Johnstown Upper, Arklow Rural, Co. Wicklow"/>
    <s v="2011"/>
    <s v="2011"/>
    <s v="CD174C3"/>
    <s v="Females"/>
    <s v="Number"/>
    <n v="16"/>
  </r>
  <r>
    <s v="250791"/>
    <s v="Johnstown Upper, Arklow Rural, Co. Wicklow"/>
    <s v="2011"/>
    <s v="2011"/>
    <s v="CD174C4"/>
    <s v="Private households occupied"/>
    <s v="Number"/>
    <n v="12"/>
  </r>
  <r>
    <s v="250791"/>
    <s v="Johnstown Upper, Arklow Rural, Co. Wicklow"/>
    <s v="2011"/>
    <s v="2011"/>
    <s v="CD174C5"/>
    <s v="Private households unoccupied"/>
    <s v="Number"/>
    <n v="2"/>
  </r>
  <r>
    <s v="250791"/>
    <s v="Johnstown Upper, Arklow Rural, Co. Wicklow"/>
    <s v="2011"/>
    <s v="2011"/>
    <s v="CD174C6"/>
    <s v="Vacant dwellings"/>
    <s v="Number"/>
    <n v="2"/>
  </r>
  <r>
    <s v="250791"/>
    <s v="Johnstown Upper, Arklow Rural, Co. Wicklow"/>
    <s v="2011"/>
    <s v="2011"/>
    <s v="CD174C7"/>
    <s v="Housing stock"/>
    <s v="Number"/>
    <n v="14"/>
  </r>
  <r>
    <s v="250791"/>
    <s v="Johnstown Upper, Arklow Rural, Co. Wicklow"/>
    <s v="2011"/>
    <s v="2011"/>
    <s v="CD174C8"/>
    <s v="Vacancy rate"/>
    <s v="%"/>
    <n v="14.3"/>
  </r>
  <r>
    <s v="250792"/>
    <s v="Johnstown North, Kilbride, Co. Wicklow"/>
    <s v="2011"/>
    <s v="2011"/>
    <s v="CD174C1"/>
    <s v="Population"/>
    <s v="Number"/>
    <n v="10"/>
  </r>
  <r>
    <s v="250792"/>
    <s v="Johnstown North, Kilbride, Co. Wicklow"/>
    <s v="2011"/>
    <s v="2011"/>
    <s v="CD174C2"/>
    <s v="Males"/>
    <s v="Number"/>
    <n v="3"/>
  </r>
  <r>
    <s v="250792"/>
    <s v="Johnstown North, Kilbride, Co. Wicklow"/>
    <s v="2011"/>
    <s v="2011"/>
    <s v="CD174C3"/>
    <s v="Females"/>
    <s v="Number"/>
    <n v="7"/>
  </r>
  <r>
    <s v="250792"/>
    <s v="Johnstown North, Kilbride, Co. Wicklow"/>
    <s v="2011"/>
    <s v="2011"/>
    <s v="CD174C4"/>
    <s v="Private households occupied"/>
    <s v="Number"/>
    <n v="4"/>
  </r>
  <r>
    <s v="250792"/>
    <s v="Johnstown North, Kilbride, Co. Wicklow"/>
    <s v="2011"/>
    <s v="2011"/>
    <s v="CD174C5"/>
    <s v="Private households unoccupied"/>
    <s v="Number"/>
    <n v="5"/>
  </r>
  <r>
    <s v="250792"/>
    <s v="Johnstown North, Kilbride, Co. Wicklow"/>
    <s v="2011"/>
    <s v="2011"/>
    <s v="CD174C6"/>
    <s v="Vacant dwellings"/>
    <s v="Number"/>
    <n v="4"/>
  </r>
  <r>
    <s v="250792"/>
    <s v="Johnstown North, Kilbride, Co. Wicklow"/>
    <s v="2011"/>
    <s v="2011"/>
    <s v="CD174C7"/>
    <s v="Housing stock"/>
    <s v="Number"/>
    <n v="9"/>
  </r>
  <r>
    <s v="250792"/>
    <s v="Johnstown North, Kilbride, Co. Wicklow"/>
    <s v="2011"/>
    <s v="2011"/>
    <s v="CD174C8"/>
    <s v="Vacancy rate"/>
    <s v="%"/>
    <n v="44.4"/>
  </r>
  <r>
    <s v="250793"/>
    <s v="Johnstown South, Kilbride, Co. Wicklow"/>
    <s v="2011"/>
    <s v="2011"/>
    <s v="CD174C1"/>
    <s v="Population"/>
    <s v="Number"/>
    <n v="40"/>
  </r>
  <r>
    <s v="250793"/>
    <s v="Johnstown South, Kilbride, Co. Wicklow"/>
    <s v="2011"/>
    <s v="2011"/>
    <s v="CD174C2"/>
    <s v="Males"/>
    <s v="Number"/>
    <n v="20"/>
  </r>
  <r>
    <s v="250793"/>
    <s v="Johnstown South, Kilbride, Co. Wicklow"/>
    <s v="2011"/>
    <s v="2011"/>
    <s v="CD174C3"/>
    <s v="Females"/>
    <s v="Number"/>
    <n v="20"/>
  </r>
  <r>
    <s v="250793"/>
    <s v="Johnstown South, Kilbride, Co. Wicklow"/>
    <s v="2011"/>
    <s v="2011"/>
    <s v="CD174C4"/>
    <s v="Private households occupied"/>
    <s v="Number"/>
    <n v="17"/>
  </r>
  <r>
    <s v="250793"/>
    <s v="Johnstown South, Kilbride, Co. Wicklow"/>
    <s v="2011"/>
    <s v="2011"/>
    <s v="CD174C5"/>
    <s v="Private households unoccupied"/>
    <s v="Number"/>
    <n v="7"/>
  </r>
  <r>
    <s v="250793"/>
    <s v="Johnstown South, Kilbride, Co. Wicklow"/>
    <s v="2011"/>
    <s v="2011"/>
    <s v="CD174C6"/>
    <s v="Vacant dwellings"/>
    <s v="Number"/>
    <n v="5"/>
  </r>
  <r>
    <s v="250793"/>
    <s v="Johnstown South, Kilbride, Co. Wicklow"/>
    <s v="2011"/>
    <s v="2011"/>
    <s v="CD174C7"/>
    <s v="Housing stock"/>
    <s v="Number"/>
    <n v="24"/>
  </r>
  <r>
    <s v="250793"/>
    <s v="Johnstown South, Kilbride, Co. Wicklow"/>
    <s v="2011"/>
    <s v="2011"/>
    <s v="CD174C8"/>
    <s v="Vacancy rate"/>
    <s v="%"/>
    <n v="20.8"/>
  </r>
  <r>
    <s v="250794"/>
    <s v="Keadeen, Eadestown, Co. Wicklow"/>
    <s v="2011"/>
    <s v="2011"/>
    <s v="CD174C1"/>
    <s v="Population"/>
    <s v="Number"/>
    <n v="0"/>
  </r>
  <r>
    <s v="250794"/>
    <s v="Keadeen, Eadestown, Co. Wicklow"/>
    <s v="2011"/>
    <s v="2011"/>
    <s v="CD174C2"/>
    <s v="Males"/>
    <s v="Number"/>
    <n v="0"/>
  </r>
  <r>
    <s v="250794"/>
    <s v="Keadeen, Eadestown, Co. Wicklow"/>
    <s v="2011"/>
    <s v="2011"/>
    <s v="CD174C3"/>
    <s v="Females"/>
    <s v="Number"/>
    <n v="0"/>
  </r>
  <r>
    <s v="250794"/>
    <s v="Keadeen, Eadestown, Co. Wicklow"/>
    <s v="2011"/>
    <s v="2011"/>
    <s v="CD174C4"/>
    <s v="Private households occupied"/>
    <s v="Number"/>
    <n v="0"/>
  </r>
  <r>
    <s v="250794"/>
    <s v="Keadeen, Eadestown, Co. Wicklow"/>
    <s v="2011"/>
    <s v="2011"/>
    <s v="CD174C5"/>
    <s v="Private households unoccupied"/>
    <s v="Number"/>
    <n v="0"/>
  </r>
  <r>
    <s v="250794"/>
    <s v="Keadeen, Eadestown, Co. Wicklow"/>
    <s v="2011"/>
    <s v="2011"/>
    <s v="CD174C6"/>
    <s v="Vacant dwellings"/>
    <s v="Number"/>
    <n v="0"/>
  </r>
  <r>
    <s v="250794"/>
    <s v="Keadeen, Eadestown, Co. Wicklow"/>
    <s v="2011"/>
    <s v="2011"/>
    <s v="CD174C7"/>
    <s v="Housing stock"/>
    <s v="Number"/>
    <n v="0"/>
  </r>
  <r>
    <s v="250794"/>
    <s v="Keadeen, Eadestown, Co. Wicklow"/>
    <s v="2011"/>
    <s v="2011"/>
    <s v="CD174C8"/>
    <s v="Vacancy rate"/>
    <s v="%"/>
    <n v="0"/>
  </r>
  <r>
    <s v="250795"/>
    <s v="Keeloge, Kilbride, Co. Wicklow"/>
    <s v="2011"/>
    <s v="2011"/>
    <s v="CD174C1"/>
    <s v="Population"/>
    <s v="Number"/>
    <n v="15"/>
  </r>
  <r>
    <s v="250795"/>
    <s v="Keeloge, Kilbride, Co. Wicklow"/>
    <s v="2011"/>
    <s v="2011"/>
    <s v="CD174C2"/>
    <s v="Males"/>
    <s v="Number"/>
    <n v="7"/>
  </r>
  <r>
    <s v="250795"/>
    <s v="Keeloge, Kilbride, Co. Wicklow"/>
    <s v="2011"/>
    <s v="2011"/>
    <s v="CD174C3"/>
    <s v="Females"/>
    <s v="Number"/>
    <n v="8"/>
  </r>
  <r>
    <s v="250795"/>
    <s v="Keeloge, Kilbride, Co. Wicklow"/>
    <s v="2011"/>
    <s v="2011"/>
    <s v="CD174C4"/>
    <s v="Private households occupied"/>
    <s v="Number"/>
    <n v="5"/>
  </r>
  <r>
    <s v="250795"/>
    <s v="Keeloge, Kilbride, Co. Wicklow"/>
    <s v="2011"/>
    <s v="2011"/>
    <s v="CD174C5"/>
    <s v="Private households unoccupied"/>
    <s v="Number"/>
    <n v="1"/>
  </r>
  <r>
    <s v="250795"/>
    <s v="Keeloge, Kilbride, Co. Wicklow"/>
    <s v="2011"/>
    <s v="2011"/>
    <s v="CD174C6"/>
    <s v="Vacant dwellings"/>
    <s v="Number"/>
    <n v="1"/>
  </r>
  <r>
    <s v="250795"/>
    <s v="Keeloge, Kilbride, Co. Wicklow"/>
    <s v="2011"/>
    <s v="2011"/>
    <s v="CD174C7"/>
    <s v="Housing stock"/>
    <s v="Number"/>
    <n v="6"/>
  </r>
  <r>
    <s v="250795"/>
    <s v="Keeloge, Kilbride, Co. Wicklow"/>
    <s v="2011"/>
    <s v="2011"/>
    <s v="CD174C8"/>
    <s v="Vacancy rate"/>
    <s v="%"/>
    <n v="16.7"/>
  </r>
  <r>
    <s v="250796"/>
    <s v="Keeloge Lower, Newcastle Upper, Co. Wicklow"/>
    <s v="2011"/>
    <s v="2011"/>
    <s v="CD174C1"/>
    <s v="Population"/>
    <s v="Number"/>
    <s v=""/>
  </r>
  <r>
    <s v="250796"/>
    <s v="Keeloge Lower, Newcastle Upper, Co. Wicklow"/>
    <s v="2011"/>
    <s v="2011"/>
    <s v="CD174C2"/>
    <s v="Males"/>
    <s v="Number"/>
    <s v=""/>
  </r>
  <r>
    <s v="250796"/>
    <s v="Keeloge Lower, Newcastle Upper, Co. Wicklow"/>
    <s v="2011"/>
    <s v="2011"/>
    <s v="CD174C3"/>
    <s v="Females"/>
    <s v="Number"/>
    <s v=""/>
  </r>
  <r>
    <s v="250796"/>
    <s v="Keeloge Lower, Newcastle Upper, Co. Wicklow"/>
    <s v="2011"/>
    <s v="2011"/>
    <s v="CD174C4"/>
    <s v="Private households occupied"/>
    <s v="Number"/>
    <s v=""/>
  </r>
  <r>
    <s v="250796"/>
    <s v="Keeloge Lower, Newcastle Upper, Co. Wicklow"/>
    <s v="2011"/>
    <s v="2011"/>
    <s v="CD174C5"/>
    <s v="Private households unoccupied"/>
    <s v="Number"/>
    <s v=""/>
  </r>
  <r>
    <s v="250796"/>
    <s v="Keeloge Lower, Newcastle Upper, Co. Wicklow"/>
    <s v="2011"/>
    <s v="2011"/>
    <s v="CD174C6"/>
    <s v="Vacant dwellings"/>
    <s v="Number"/>
    <s v=""/>
  </r>
  <r>
    <s v="250796"/>
    <s v="Keeloge Lower, Newcastle Upper, Co. Wicklow"/>
    <s v="2011"/>
    <s v="2011"/>
    <s v="CD174C7"/>
    <s v="Housing stock"/>
    <s v="Number"/>
    <s v=""/>
  </r>
  <r>
    <s v="250796"/>
    <s v="Keeloge Lower, Newcastle Upper, Co. Wicklow"/>
    <s v="2011"/>
    <s v="2011"/>
    <s v="CD174C8"/>
    <s v="Vacancy rate"/>
    <s v="%"/>
    <s v=""/>
  </r>
  <r>
    <s v="250797"/>
    <s v="Keeloge Upper, Newcastle Upper, Co. Wicklow"/>
    <s v="2011"/>
    <s v="2011"/>
    <s v="CD174C1"/>
    <s v="Population"/>
    <s v="Number"/>
    <n v="7"/>
  </r>
  <r>
    <s v="250797"/>
    <s v="Keeloge Upper, Newcastle Upper, Co. Wicklow"/>
    <s v="2011"/>
    <s v="2011"/>
    <s v="CD174C2"/>
    <s v="Males"/>
    <s v="Number"/>
    <n v="4"/>
  </r>
  <r>
    <s v="250797"/>
    <s v="Keeloge Upper, Newcastle Upper, Co. Wicklow"/>
    <s v="2011"/>
    <s v="2011"/>
    <s v="CD174C3"/>
    <s v="Females"/>
    <s v="Number"/>
    <n v="3"/>
  </r>
  <r>
    <s v="250797"/>
    <s v="Keeloge Upper, Newcastle Upper, Co. Wicklow"/>
    <s v="2011"/>
    <s v="2011"/>
    <s v="CD174C4"/>
    <s v="Private households occupied"/>
    <s v="Number"/>
    <n v="3"/>
  </r>
  <r>
    <s v="250797"/>
    <s v="Keeloge Upper, Newcastle Upper, Co. Wicklow"/>
    <s v="2011"/>
    <s v="2011"/>
    <s v="CD174C5"/>
    <s v="Private households unoccupied"/>
    <s v="Number"/>
    <n v="1"/>
  </r>
  <r>
    <s v="250797"/>
    <s v="Keeloge Upper, Newcastle Upper, Co. Wicklow"/>
    <s v="2011"/>
    <s v="2011"/>
    <s v="CD174C6"/>
    <s v="Vacant dwellings"/>
    <s v="Number"/>
    <n v="1"/>
  </r>
  <r>
    <s v="250797"/>
    <s v="Keeloge Upper, Newcastle Upper, Co. Wicklow"/>
    <s v="2011"/>
    <s v="2011"/>
    <s v="CD174C7"/>
    <s v="Housing stock"/>
    <s v="Number"/>
    <n v="4"/>
  </r>
  <r>
    <s v="250797"/>
    <s v="Keeloge Upper, Newcastle Upper, Co. Wicklow"/>
    <s v="2011"/>
    <s v="2011"/>
    <s v="CD174C8"/>
    <s v="Vacancy rate"/>
    <s v="%"/>
    <n v="25"/>
  </r>
  <r>
    <s v="250798"/>
    <s v="Keeloges, Rathdrum, Co. Wicklow"/>
    <s v="2011"/>
    <s v="2011"/>
    <s v="CD174C1"/>
    <s v="Population"/>
    <s v="Number"/>
    <s v=""/>
  </r>
  <r>
    <s v="250798"/>
    <s v="Keeloges, Rathdrum, Co. Wicklow"/>
    <s v="2011"/>
    <s v="2011"/>
    <s v="CD174C2"/>
    <s v="Males"/>
    <s v="Number"/>
    <s v=""/>
  </r>
  <r>
    <s v="250798"/>
    <s v="Keeloges, Rathdrum, Co. Wicklow"/>
    <s v="2011"/>
    <s v="2011"/>
    <s v="CD174C3"/>
    <s v="Females"/>
    <s v="Number"/>
    <s v=""/>
  </r>
  <r>
    <s v="250798"/>
    <s v="Keeloges, Rathdrum, Co. Wicklow"/>
    <s v="2011"/>
    <s v="2011"/>
    <s v="CD174C4"/>
    <s v="Private households occupied"/>
    <s v="Number"/>
    <s v=""/>
  </r>
  <r>
    <s v="250798"/>
    <s v="Keeloges, Rathdrum, Co. Wicklow"/>
    <s v="2011"/>
    <s v="2011"/>
    <s v="CD174C5"/>
    <s v="Private households unoccupied"/>
    <s v="Number"/>
    <s v=""/>
  </r>
  <r>
    <s v="250798"/>
    <s v="Keeloges, Rathdrum, Co. Wicklow"/>
    <s v="2011"/>
    <s v="2011"/>
    <s v="CD174C6"/>
    <s v="Vacant dwellings"/>
    <s v="Number"/>
    <s v=""/>
  </r>
  <r>
    <s v="250798"/>
    <s v="Keeloges, Rathdrum, Co. Wicklow"/>
    <s v="2011"/>
    <s v="2011"/>
    <s v="CD174C7"/>
    <s v="Housing stock"/>
    <s v="Number"/>
    <s v=""/>
  </r>
  <r>
    <s v="250798"/>
    <s v="Keeloges, Rathdrum, Co. Wicklow"/>
    <s v="2011"/>
    <s v="2011"/>
    <s v="CD174C8"/>
    <s v="Vacancy rate"/>
    <s v="%"/>
    <s v=""/>
  </r>
  <r>
    <s v="250799"/>
    <s v="Kellystown, Killiskey, Co. Wicklow"/>
    <s v="2011"/>
    <s v="2011"/>
    <s v="CD174C1"/>
    <s v="Population"/>
    <s v="Number"/>
    <s v=""/>
  </r>
  <r>
    <s v="250799"/>
    <s v="Kellystown, Killiskey, Co. Wicklow"/>
    <s v="2011"/>
    <s v="2011"/>
    <s v="CD174C2"/>
    <s v="Males"/>
    <s v="Number"/>
    <s v=""/>
  </r>
  <r>
    <s v="250799"/>
    <s v="Kellystown, Killiskey, Co. Wicklow"/>
    <s v="2011"/>
    <s v="2011"/>
    <s v="CD174C3"/>
    <s v="Females"/>
    <s v="Number"/>
    <s v=""/>
  </r>
  <r>
    <s v="250799"/>
    <s v="Kellystown, Killiskey, Co. Wicklow"/>
    <s v="2011"/>
    <s v="2011"/>
    <s v="CD174C4"/>
    <s v="Private households occupied"/>
    <s v="Number"/>
    <s v=""/>
  </r>
  <r>
    <s v="250799"/>
    <s v="Kellystown, Killiskey, Co. Wicklow"/>
    <s v="2011"/>
    <s v="2011"/>
    <s v="CD174C5"/>
    <s v="Private households unoccupied"/>
    <s v="Number"/>
    <s v=""/>
  </r>
  <r>
    <s v="250799"/>
    <s v="Kellystown, Killiskey, Co. Wicklow"/>
    <s v="2011"/>
    <s v="2011"/>
    <s v="CD174C6"/>
    <s v="Vacant dwellings"/>
    <s v="Number"/>
    <s v=""/>
  </r>
  <r>
    <s v="250799"/>
    <s v="Kellystown, Killiskey, Co. Wicklow"/>
    <s v="2011"/>
    <s v="2011"/>
    <s v="CD174C7"/>
    <s v="Housing stock"/>
    <s v="Number"/>
    <s v=""/>
  </r>
  <r>
    <s v="250799"/>
    <s v="Kellystown, Killiskey, Co. Wicklow"/>
    <s v="2011"/>
    <s v="2011"/>
    <s v="CD174C8"/>
    <s v="Vacancy rate"/>
    <s v="%"/>
    <s v=""/>
  </r>
  <r>
    <s v="250800"/>
    <s v="Kelsha, Humewood, Co. Wicklow"/>
    <s v="2011"/>
    <s v="2011"/>
    <s v="CD174C1"/>
    <s v="Population"/>
    <s v="Number"/>
    <n v="14"/>
  </r>
  <r>
    <s v="250800"/>
    <s v="Kelsha, Humewood, Co. Wicklow"/>
    <s v="2011"/>
    <s v="2011"/>
    <s v="CD174C2"/>
    <s v="Males"/>
    <s v="Number"/>
    <n v="9"/>
  </r>
  <r>
    <s v="250800"/>
    <s v="Kelsha, Humewood, Co. Wicklow"/>
    <s v="2011"/>
    <s v="2011"/>
    <s v="CD174C3"/>
    <s v="Females"/>
    <s v="Number"/>
    <n v="5"/>
  </r>
  <r>
    <s v="250800"/>
    <s v="Kelsha, Humewood, Co. Wicklow"/>
    <s v="2011"/>
    <s v="2011"/>
    <s v="CD174C4"/>
    <s v="Private households occupied"/>
    <s v="Number"/>
    <n v="5"/>
  </r>
  <r>
    <s v="250800"/>
    <s v="Kelsha, Humewood, Co. Wicklow"/>
    <s v="2011"/>
    <s v="2011"/>
    <s v="CD174C5"/>
    <s v="Private households unoccupied"/>
    <s v="Number"/>
    <n v="2"/>
  </r>
  <r>
    <s v="250800"/>
    <s v="Kelsha, Humewood, Co. Wicklow"/>
    <s v="2011"/>
    <s v="2011"/>
    <s v="CD174C6"/>
    <s v="Vacant dwellings"/>
    <s v="Number"/>
    <n v="2"/>
  </r>
  <r>
    <s v="250800"/>
    <s v="Kelsha, Humewood, Co. Wicklow"/>
    <s v="2011"/>
    <s v="2011"/>
    <s v="CD174C7"/>
    <s v="Housing stock"/>
    <s v="Number"/>
    <n v="7"/>
  </r>
  <r>
    <s v="250800"/>
    <s v="Kelsha, Humewood, Co. Wicklow"/>
    <s v="2011"/>
    <s v="2011"/>
    <s v="CD174C8"/>
    <s v="Vacancy rate"/>
    <s v="%"/>
    <n v="28.6"/>
  </r>
  <r>
    <s v="250801"/>
    <s v="Kelshabeg, Humewood, Co. Wicklow"/>
    <s v="2011"/>
    <s v="2011"/>
    <s v="CD174C1"/>
    <s v="Population"/>
    <s v="Number"/>
    <n v="8"/>
  </r>
  <r>
    <s v="250801"/>
    <s v="Kelshabeg, Humewood, Co. Wicklow"/>
    <s v="2011"/>
    <s v="2011"/>
    <s v="CD174C2"/>
    <s v="Males"/>
    <s v="Number"/>
    <n v="4"/>
  </r>
  <r>
    <s v="250801"/>
    <s v="Kelshabeg, Humewood, Co. Wicklow"/>
    <s v="2011"/>
    <s v="2011"/>
    <s v="CD174C3"/>
    <s v="Females"/>
    <s v="Number"/>
    <n v="4"/>
  </r>
  <r>
    <s v="250801"/>
    <s v="Kelshabeg, Humewood, Co. Wicklow"/>
    <s v="2011"/>
    <s v="2011"/>
    <s v="CD174C4"/>
    <s v="Private households occupied"/>
    <s v="Number"/>
    <n v="4"/>
  </r>
  <r>
    <s v="250801"/>
    <s v="Kelshabeg, Humewood, Co. Wicklow"/>
    <s v="2011"/>
    <s v="2011"/>
    <s v="CD174C5"/>
    <s v="Private households unoccupied"/>
    <s v="Number"/>
    <n v="0"/>
  </r>
  <r>
    <s v="250801"/>
    <s v="Kelshabeg, Humewood, Co. Wicklow"/>
    <s v="2011"/>
    <s v="2011"/>
    <s v="CD174C6"/>
    <s v="Vacant dwellings"/>
    <s v="Number"/>
    <n v="0"/>
  </r>
  <r>
    <s v="250801"/>
    <s v="Kelshabeg, Humewood, Co. Wicklow"/>
    <s v="2011"/>
    <s v="2011"/>
    <s v="CD174C7"/>
    <s v="Housing stock"/>
    <s v="Number"/>
    <n v="4"/>
  </r>
  <r>
    <s v="250801"/>
    <s v="Kelshabeg, Humewood, Co. Wicklow"/>
    <s v="2011"/>
    <s v="2011"/>
    <s v="CD174C8"/>
    <s v="Vacancy rate"/>
    <s v="%"/>
    <n v="0"/>
  </r>
  <r>
    <s v="250802"/>
    <s v="Kelshamore, Imael South, Co. Wicklow"/>
    <s v="2011"/>
    <s v="2011"/>
    <s v="CD174C1"/>
    <s v="Population"/>
    <s v="Number"/>
    <n v="38"/>
  </r>
  <r>
    <s v="250802"/>
    <s v="Kelshamore, Imael South, Co. Wicklow"/>
    <s v="2011"/>
    <s v="2011"/>
    <s v="CD174C2"/>
    <s v="Males"/>
    <s v="Number"/>
    <n v="17"/>
  </r>
  <r>
    <s v="250802"/>
    <s v="Kelshamore, Imael South, Co. Wicklow"/>
    <s v="2011"/>
    <s v="2011"/>
    <s v="CD174C3"/>
    <s v="Females"/>
    <s v="Number"/>
    <n v="21"/>
  </r>
  <r>
    <s v="250802"/>
    <s v="Kelshamore, Imael South, Co. Wicklow"/>
    <s v="2011"/>
    <s v="2011"/>
    <s v="CD174C4"/>
    <s v="Private households occupied"/>
    <s v="Number"/>
    <n v="11"/>
  </r>
  <r>
    <s v="250802"/>
    <s v="Kelshamore, Imael South, Co. Wicklow"/>
    <s v="2011"/>
    <s v="2011"/>
    <s v="CD174C5"/>
    <s v="Private households unoccupied"/>
    <s v="Number"/>
    <n v="1"/>
  </r>
  <r>
    <s v="250802"/>
    <s v="Kelshamore, Imael South, Co. Wicklow"/>
    <s v="2011"/>
    <s v="2011"/>
    <s v="CD174C6"/>
    <s v="Vacant dwellings"/>
    <s v="Number"/>
    <n v="0"/>
  </r>
  <r>
    <s v="250802"/>
    <s v="Kelshamore, Imael South, Co. Wicklow"/>
    <s v="2011"/>
    <s v="2011"/>
    <s v="CD174C7"/>
    <s v="Housing stock"/>
    <s v="Number"/>
    <n v="12"/>
  </r>
  <r>
    <s v="250802"/>
    <s v="Kelshamore, Imael South, Co. Wicklow"/>
    <s v="2011"/>
    <s v="2011"/>
    <s v="CD174C8"/>
    <s v="Vacancy rate"/>
    <s v="%"/>
    <n v="0"/>
  </r>
  <r>
    <s v="250803"/>
    <s v="Kennystown, Coolboy, Co. Wicklow"/>
    <s v="2011"/>
    <s v="2011"/>
    <s v="CD174C1"/>
    <s v="Population"/>
    <s v="Number"/>
    <n v="11"/>
  </r>
  <r>
    <s v="250803"/>
    <s v="Kennystown, Coolboy, Co. Wicklow"/>
    <s v="2011"/>
    <s v="2011"/>
    <s v="CD174C2"/>
    <s v="Males"/>
    <s v="Number"/>
    <n v="5"/>
  </r>
  <r>
    <s v="250803"/>
    <s v="Kennystown, Coolboy, Co. Wicklow"/>
    <s v="2011"/>
    <s v="2011"/>
    <s v="CD174C3"/>
    <s v="Females"/>
    <s v="Number"/>
    <n v="6"/>
  </r>
  <r>
    <s v="250803"/>
    <s v="Kennystown, Coolboy, Co. Wicklow"/>
    <s v="2011"/>
    <s v="2011"/>
    <s v="CD174C4"/>
    <s v="Private households occupied"/>
    <s v="Number"/>
    <n v="3"/>
  </r>
  <r>
    <s v="250803"/>
    <s v="Kennystown, Coolboy, Co. Wicklow"/>
    <s v="2011"/>
    <s v="2011"/>
    <s v="CD174C5"/>
    <s v="Private households unoccupied"/>
    <s v="Number"/>
    <n v="1"/>
  </r>
  <r>
    <s v="250803"/>
    <s v="Kennystown, Coolboy, Co. Wicklow"/>
    <s v="2011"/>
    <s v="2011"/>
    <s v="CD174C6"/>
    <s v="Vacant dwellings"/>
    <s v="Number"/>
    <n v="1"/>
  </r>
  <r>
    <s v="250803"/>
    <s v="Kennystown, Coolboy, Co. Wicklow"/>
    <s v="2011"/>
    <s v="2011"/>
    <s v="CD174C7"/>
    <s v="Housing stock"/>
    <s v="Number"/>
    <n v="4"/>
  </r>
  <r>
    <s v="250803"/>
    <s v="Kennystown, Coolboy, Co. Wicklow"/>
    <s v="2011"/>
    <s v="2011"/>
    <s v="CD174C8"/>
    <s v="Vacancy rate"/>
    <s v="%"/>
    <n v="25"/>
  </r>
  <r>
    <s v="250804"/>
    <s v="Kiernans Hill, Hollywood, Co. Wicklow"/>
    <s v="2011"/>
    <s v="2011"/>
    <s v="CD174C1"/>
    <s v="Population"/>
    <s v="Number"/>
    <n v="0"/>
  </r>
  <r>
    <s v="250804"/>
    <s v="Kiernans Hill, Hollywood, Co. Wicklow"/>
    <s v="2011"/>
    <s v="2011"/>
    <s v="CD174C2"/>
    <s v="Males"/>
    <s v="Number"/>
    <n v="0"/>
  </r>
  <r>
    <s v="250804"/>
    <s v="Kiernans Hill, Hollywood, Co. Wicklow"/>
    <s v="2011"/>
    <s v="2011"/>
    <s v="CD174C3"/>
    <s v="Females"/>
    <s v="Number"/>
    <n v="0"/>
  </r>
  <r>
    <s v="250804"/>
    <s v="Kiernans Hill, Hollywood, Co. Wicklow"/>
    <s v="2011"/>
    <s v="2011"/>
    <s v="CD174C4"/>
    <s v="Private households occupied"/>
    <s v="Number"/>
    <n v="0"/>
  </r>
  <r>
    <s v="250804"/>
    <s v="Kiernans Hill, Hollywood, Co. Wicklow"/>
    <s v="2011"/>
    <s v="2011"/>
    <s v="CD174C5"/>
    <s v="Private households unoccupied"/>
    <s v="Number"/>
    <n v="0"/>
  </r>
  <r>
    <s v="250804"/>
    <s v="Kiernans Hill, Hollywood, Co. Wicklow"/>
    <s v="2011"/>
    <s v="2011"/>
    <s v="CD174C6"/>
    <s v="Vacant dwellings"/>
    <s v="Number"/>
    <n v="0"/>
  </r>
  <r>
    <s v="250804"/>
    <s v="Kiernans Hill, Hollywood, Co. Wicklow"/>
    <s v="2011"/>
    <s v="2011"/>
    <s v="CD174C7"/>
    <s v="Housing stock"/>
    <s v="Number"/>
    <n v="0"/>
  </r>
  <r>
    <s v="250804"/>
    <s v="Kiernans Hill, Hollywood, Co. Wicklow"/>
    <s v="2011"/>
    <s v="2011"/>
    <s v="CD174C8"/>
    <s v="Vacancy rate"/>
    <s v="%"/>
    <n v="0"/>
  </r>
  <r>
    <s v="250805"/>
    <s v="Kilballyowen, Kilballyowen, Co. Wicklow"/>
    <s v="2011"/>
    <s v="2011"/>
    <s v="CD174C1"/>
    <s v="Population"/>
    <s v="Number"/>
    <n v="187"/>
  </r>
  <r>
    <s v="250805"/>
    <s v="Kilballyowen, Kilballyowen, Co. Wicklow"/>
    <s v="2011"/>
    <s v="2011"/>
    <s v="CD174C2"/>
    <s v="Males"/>
    <s v="Number"/>
    <n v="93"/>
  </r>
  <r>
    <s v="250805"/>
    <s v="Kilballyowen, Kilballyowen, Co. Wicklow"/>
    <s v="2011"/>
    <s v="2011"/>
    <s v="CD174C3"/>
    <s v="Females"/>
    <s v="Number"/>
    <n v="94"/>
  </r>
  <r>
    <s v="250805"/>
    <s v="Kilballyowen, Kilballyowen, Co. Wicklow"/>
    <s v="2011"/>
    <s v="2011"/>
    <s v="CD174C4"/>
    <s v="Private households occupied"/>
    <s v="Number"/>
    <n v="65"/>
  </r>
  <r>
    <s v="250805"/>
    <s v="Kilballyowen, Kilballyowen, Co. Wicklow"/>
    <s v="2011"/>
    <s v="2011"/>
    <s v="CD174C5"/>
    <s v="Private households unoccupied"/>
    <s v="Number"/>
    <n v="11"/>
  </r>
  <r>
    <s v="250805"/>
    <s v="Kilballyowen, Kilballyowen, Co. Wicklow"/>
    <s v="2011"/>
    <s v="2011"/>
    <s v="CD174C6"/>
    <s v="Vacant dwellings"/>
    <s v="Number"/>
    <n v="10"/>
  </r>
  <r>
    <s v="250805"/>
    <s v="Kilballyowen, Kilballyowen, Co. Wicklow"/>
    <s v="2011"/>
    <s v="2011"/>
    <s v="CD174C7"/>
    <s v="Housing stock"/>
    <s v="Number"/>
    <n v="76"/>
  </r>
  <r>
    <s v="250805"/>
    <s v="Kilballyowen, Kilballyowen, Co. Wicklow"/>
    <s v="2011"/>
    <s v="2011"/>
    <s v="CD174C8"/>
    <s v="Vacancy rate"/>
    <s v="%"/>
    <n v="13.2"/>
  </r>
  <r>
    <s v="250806"/>
    <s v="Kilbaylet Lower, Donard, Co. Wicklow"/>
    <s v="2011"/>
    <s v="2011"/>
    <s v="CD174C1"/>
    <s v="Population"/>
    <s v="Number"/>
    <n v="35"/>
  </r>
  <r>
    <s v="250806"/>
    <s v="Kilbaylet Lower, Donard, Co. Wicklow"/>
    <s v="2011"/>
    <s v="2011"/>
    <s v="CD174C2"/>
    <s v="Males"/>
    <s v="Number"/>
    <n v="18"/>
  </r>
  <r>
    <s v="250806"/>
    <s v="Kilbaylet Lower, Donard, Co. Wicklow"/>
    <s v="2011"/>
    <s v="2011"/>
    <s v="CD174C3"/>
    <s v="Females"/>
    <s v="Number"/>
    <n v="17"/>
  </r>
  <r>
    <s v="250806"/>
    <s v="Kilbaylet Lower, Donard, Co. Wicklow"/>
    <s v="2011"/>
    <s v="2011"/>
    <s v="CD174C4"/>
    <s v="Private households occupied"/>
    <s v="Number"/>
    <n v="11"/>
  </r>
  <r>
    <s v="250806"/>
    <s v="Kilbaylet Lower, Donard, Co. Wicklow"/>
    <s v="2011"/>
    <s v="2011"/>
    <s v="CD174C5"/>
    <s v="Private households unoccupied"/>
    <s v="Number"/>
    <n v="2"/>
  </r>
  <r>
    <s v="250806"/>
    <s v="Kilbaylet Lower, Donard, Co. Wicklow"/>
    <s v="2011"/>
    <s v="2011"/>
    <s v="CD174C6"/>
    <s v="Vacant dwellings"/>
    <s v="Number"/>
    <n v="2"/>
  </r>
  <r>
    <s v="250806"/>
    <s v="Kilbaylet Lower, Donard, Co. Wicklow"/>
    <s v="2011"/>
    <s v="2011"/>
    <s v="CD174C7"/>
    <s v="Housing stock"/>
    <s v="Number"/>
    <n v="13"/>
  </r>
  <r>
    <s v="250806"/>
    <s v="Kilbaylet Lower, Donard, Co. Wicklow"/>
    <s v="2011"/>
    <s v="2011"/>
    <s v="CD174C8"/>
    <s v="Vacancy rate"/>
    <s v="%"/>
    <n v="15.4"/>
  </r>
  <r>
    <s v="250807"/>
    <s v="Kilbaylet Upper, Donard, Co. Wicklow"/>
    <s v="2011"/>
    <s v="2011"/>
    <s v="CD174C1"/>
    <s v="Population"/>
    <s v="Number"/>
    <n v="39"/>
  </r>
  <r>
    <s v="250807"/>
    <s v="Kilbaylet Upper, Donard, Co. Wicklow"/>
    <s v="2011"/>
    <s v="2011"/>
    <s v="CD174C2"/>
    <s v="Males"/>
    <s v="Number"/>
    <n v="15"/>
  </r>
  <r>
    <s v="250807"/>
    <s v="Kilbaylet Upper, Donard, Co. Wicklow"/>
    <s v="2011"/>
    <s v="2011"/>
    <s v="CD174C3"/>
    <s v="Females"/>
    <s v="Number"/>
    <n v="24"/>
  </r>
  <r>
    <s v="250807"/>
    <s v="Kilbaylet Upper, Donard, Co. Wicklow"/>
    <s v="2011"/>
    <s v="2011"/>
    <s v="CD174C4"/>
    <s v="Private households occupied"/>
    <s v="Number"/>
    <n v="14"/>
  </r>
  <r>
    <s v="250807"/>
    <s v="Kilbaylet Upper, Donard, Co. Wicklow"/>
    <s v="2011"/>
    <s v="2011"/>
    <s v="CD174C5"/>
    <s v="Private households unoccupied"/>
    <s v="Number"/>
    <n v="1"/>
  </r>
  <r>
    <s v="250807"/>
    <s v="Kilbaylet Upper, Donard, Co. Wicklow"/>
    <s v="2011"/>
    <s v="2011"/>
    <s v="CD174C6"/>
    <s v="Vacant dwellings"/>
    <s v="Number"/>
    <n v="1"/>
  </r>
  <r>
    <s v="250807"/>
    <s v="Kilbaylet Upper, Donard, Co. Wicklow"/>
    <s v="2011"/>
    <s v="2011"/>
    <s v="CD174C7"/>
    <s v="Housing stock"/>
    <s v="Number"/>
    <n v="15"/>
  </r>
  <r>
    <s v="250807"/>
    <s v="Kilbaylet Upper, Donard, Co. Wicklow"/>
    <s v="2011"/>
    <s v="2011"/>
    <s v="CD174C8"/>
    <s v="Vacancy rate"/>
    <s v="%"/>
    <n v="6.7"/>
  </r>
  <r>
    <s v="250808"/>
    <s v="Kilbeg, Lackan, Co. Wicklow"/>
    <s v="2011"/>
    <s v="2011"/>
    <s v="CD174C1"/>
    <s v="Population"/>
    <s v="Number"/>
    <n v="99"/>
  </r>
  <r>
    <s v="250808"/>
    <s v="Kilbeg, Lackan, Co. Wicklow"/>
    <s v="2011"/>
    <s v="2011"/>
    <s v="CD174C2"/>
    <s v="Males"/>
    <s v="Number"/>
    <n v="52"/>
  </r>
  <r>
    <s v="250808"/>
    <s v="Kilbeg, Lackan, Co. Wicklow"/>
    <s v="2011"/>
    <s v="2011"/>
    <s v="CD174C3"/>
    <s v="Females"/>
    <s v="Number"/>
    <n v="47"/>
  </r>
  <r>
    <s v="250808"/>
    <s v="Kilbeg, Lackan, Co. Wicklow"/>
    <s v="2011"/>
    <s v="2011"/>
    <s v="CD174C4"/>
    <s v="Private households occupied"/>
    <s v="Number"/>
    <n v="33"/>
  </r>
  <r>
    <s v="250808"/>
    <s v="Kilbeg, Lackan, Co. Wicklow"/>
    <s v="2011"/>
    <s v="2011"/>
    <s v="CD174C5"/>
    <s v="Private households unoccupied"/>
    <s v="Number"/>
    <n v="10"/>
  </r>
  <r>
    <s v="250808"/>
    <s v="Kilbeg, Lackan, Co. Wicklow"/>
    <s v="2011"/>
    <s v="2011"/>
    <s v="CD174C6"/>
    <s v="Vacant dwellings"/>
    <s v="Number"/>
    <n v="9"/>
  </r>
  <r>
    <s v="250808"/>
    <s v="Kilbeg, Lackan, Co. Wicklow"/>
    <s v="2011"/>
    <s v="2011"/>
    <s v="CD174C7"/>
    <s v="Housing stock"/>
    <s v="Number"/>
    <n v="43"/>
  </r>
  <r>
    <s v="250808"/>
    <s v="Kilbeg, Lackan, Co. Wicklow"/>
    <s v="2011"/>
    <s v="2011"/>
    <s v="CD174C8"/>
    <s v="Vacancy rate"/>
    <s v="%"/>
    <n v="20.9"/>
  </r>
  <r>
    <s v="250809"/>
    <s v="Kilboy, Dunganstown South, Co. Wicklow"/>
    <s v="2011"/>
    <s v="2011"/>
    <s v="CD174C1"/>
    <s v="Population"/>
    <s v="Number"/>
    <n v="11"/>
  </r>
  <r>
    <s v="250809"/>
    <s v="Kilboy, Dunganstown South, Co. Wicklow"/>
    <s v="2011"/>
    <s v="2011"/>
    <s v="CD174C2"/>
    <s v="Males"/>
    <s v="Number"/>
    <n v="6"/>
  </r>
  <r>
    <s v="250809"/>
    <s v="Kilboy, Dunganstown South, Co. Wicklow"/>
    <s v="2011"/>
    <s v="2011"/>
    <s v="CD174C3"/>
    <s v="Females"/>
    <s v="Number"/>
    <n v="5"/>
  </r>
  <r>
    <s v="250809"/>
    <s v="Kilboy, Dunganstown South, Co. Wicklow"/>
    <s v="2011"/>
    <s v="2011"/>
    <s v="CD174C4"/>
    <s v="Private households occupied"/>
    <s v="Number"/>
    <n v="5"/>
  </r>
  <r>
    <s v="250809"/>
    <s v="Kilboy, Dunganstown South, Co. Wicklow"/>
    <s v="2011"/>
    <s v="2011"/>
    <s v="CD174C5"/>
    <s v="Private households unoccupied"/>
    <s v="Number"/>
    <n v="2"/>
  </r>
  <r>
    <s v="250809"/>
    <s v="Kilboy, Dunganstown South, Co. Wicklow"/>
    <s v="2011"/>
    <s v="2011"/>
    <s v="CD174C6"/>
    <s v="Vacant dwellings"/>
    <s v="Number"/>
    <n v="2"/>
  </r>
  <r>
    <s v="250809"/>
    <s v="Kilboy, Dunganstown South, Co. Wicklow"/>
    <s v="2011"/>
    <s v="2011"/>
    <s v="CD174C7"/>
    <s v="Housing stock"/>
    <s v="Number"/>
    <n v="7"/>
  </r>
  <r>
    <s v="250809"/>
    <s v="Kilboy, Dunganstown South, Co. Wicklow"/>
    <s v="2011"/>
    <s v="2011"/>
    <s v="CD174C8"/>
    <s v="Vacancy rate"/>
    <s v="%"/>
    <n v="28.6"/>
  </r>
  <r>
    <s v="250810"/>
    <s v="Kilbreffy, Imael South, Co. Wicklow"/>
    <s v="2011"/>
    <s v="2011"/>
    <s v="CD174C1"/>
    <s v="Population"/>
    <s v="Number"/>
    <n v="16"/>
  </r>
  <r>
    <s v="250810"/>
    <s v="Kilbreffy, Imael South, Co. Wicklow"/>
    <s v="2011"/>
    <s v="2011"/>
    <s v="CD174C2"/>
    <s v="Males"/>
    <s v="Number"/>
    <n v="8"/>
  </r>
  <r>
    <s v="250810"/>
    <s v="Kilbreffy, Imael South, Co. Wicklow"/>
    <s v="2011"/>
    <s v="2011"/>
    <s v="CD174C3"/>
    <s v="Females"/>
    <s v="Number"/>
    <n v="8"/>
  </r>
  <r>
    <s v="250810"/>
    <s v="Kilbreffy, Imael South, Co. Wicklow"/>
    <s v="2011"/>
    <s v="2011"/>
    <s v="CD174C4"/>
    <s v="Private households occupied"/>
    <s v="Number"/>
    <n v="4"/>
  </r>
  <r>
    <s v="250810"/>
    <s v="Kilbreffy, Imael South, Co. Wicklow"/>
    <s v="2011"/>
    <s v="2011"/>
    <s v="CD174C5"/>
    <s v="Private households unoccupied"/>
    <s v="Number"/>
    <n v="1"/>
  </r>
  <r>
    <s v="250810"/>
    <s v="Kilbreffy, Imael South, Co. Wicklow"/>
    <s v="2011"/>
    <s v="2011"/>
    <s v="CD174C6"/>
    <s v="Vacant dwellings"/>
    <s v="Number"/>
    <n v="1"/>
  </r>
  <r>
    <s v="250810"/>
    <s v="Kilbreffy, Imael South, Co. Wicklow"/>
    <s v="2011"/>
    <s v="2011"/>
    <s v="CD174C7"/>
    <s v="Housing stock"/>
    <s v="Number"/>
    <n v="5"/>
  </r>
  <r>
    <s v="250810"/>
    <s v="Kilbreffy, Imael South, Co. Wicklow"/>
    <s v="2011"/>
    <s v="2011"/>
    <s v="CD174C8"/>
    <s v="Vacancy rate"/>
    <s v="%"/>
    <n v="20"/>
  </r>
  <r>
    <s v="250811"/>
    <s v="Kilbride (Rathdown By), Kilmacanoge, Co. Wicklow"/>
    <s v="2011"/>
    <s v="2011"/>
    <s v="CD174C1"/>
    <s v="Population"/>
    <s v="Number"/>
    <n v="2129"/>
  </r>
  <r>
    <s v="250811"/>
    <s v="Kilbride (Rathdown By), Kilmacanoge, Co. Wicklow"/>
    <s v="2011"/>
    <s v="2011"/>
    <s v="CD174C2"/>
    <s v="Males"/>
    <s v="Number"/>
    <n v="1064"/>
  </r>
  <r>
    <s v="250811"/>
    <s v="Kilbride (Rathdown By), Kilmacanoge, Co. Wicklow"/>
    <s v="2011"/>
    <s v="2011"/>
    <s v="CD174C3"/>
    <s v="Females"/>
    <s v="Number"/>
    <n v="1065"/>
  </r>
  <r>
    <s v="250811"/>
    <s v="Kilbride (Rathdown By), Kilmacanoge, Co. Wicklow"/>
    <s v="2011"/>
    <s v="2011"/>
    <s v="CD174C4"/>
    <s v="Private households occupied"/>
    <s v="Number"/>
    <n v="705"/>
  </r>
  <r>
    <s v="250811"/>
    <s v="Kilbride (Rathdown By), Kilmacanoge, Co. Wicklow"/>
    <s v="2011"/>
    <s v="2011"/>
    <s v="CD174C5"/>
    <s v="Private households unoccupied"/>
    <s v="Number"/>
    <n v="31"/>
  </r>
  <r>
    <s v="250811"/>
    <s v="Kilbride (Rathdown By), Kilmacanoge, Co. Wicklow"/>
    <s v="2011"/>
    <s v="2011"/>
    <s v="CD174C6"/>
    <s v="Vacant dwellings"/>
    <s v="Number"/>
    <n v="19"/>
  </r>
  <r>
    <s v="250811"/>
    <s v="Kilbride (Rathdown By), Kilmacanoge, Co. Wicklow"/>
    <s v="2011"/>
    <s v="2011"/>
    <s v="CD174C7"/>
    <s v="Housing stock"/>
    <s v="Number"/>
    <n v="736"/>
  </r>
  <r>
    <s v="250811"/>
    <s v="Kilbride (Rathdown By), Kilmacanoge, Co. Wicklow"/>
    <s v="2011"/>
    <s v="2011"/>
    <s v="CD174C8"/>
    <s v="Vacancy rate"/>
    <s v="%"/>
    <n v="2.6"/>
  </r>
  <r>
    <s v="250812"/>
    <s v="Kilbride (Talbotstown Lower By), Kilbride, Co. Wicklow"/>
    <s v="2011"/>
    <s v="2011"/>
    <s v="CD174C1"/>
    <s v="Population"/>
    <s v="Number"/>
    <n v="385"/>
  </r>
  <r>
    <s v="250812"/>
    <s v="Kilbride (Talbotstown Lower By), Kilbride, Co. Wicklow"/>
    <s v="2011"/>
    <s v="2011"/>
    <s v="CD174C2"/>
    <s v="Males"/>
    <s v="Number"/>
    <n v="197"/>
  </r>
  <r>
    <s v="250812"/>
    <s v="Kilbride (Talbotstown Lower By), Kilbride, Co. Wicklow"/>
    <s v="2011"/>
    <s v="2011"/>
    <s v="CD174C3"/>
    <s v="Females"/>
    <s v="Number"/>
    <n v="188"/>
  </r>
  <r>
    <s v="250812"/>
    <s v="Kilbride (Talbotstown Lower By), Kilbride, Co. Wicklow"/>
    <s v="2011"/>
    <s v="2011"/>
    <s v="CD174C4"/>
    <s v="Private households occupied"/>
    <s v="Number"/>
    <n v="125"/>
  </r>
  <r>
    <s v="250812"/>
    <s v="Kilbride (Talbotstown Lower By), Kilbride, Co. Wicklow"/>
    <s v="2011"/>
    <s v="2011"/>
    <s v="CD174C5"/>
    <s v="Private households unoccupied"/>
    <s v="Number"/>
    <n v="7"/>
  </r>
  <r>
    <s v="250812"/>
    <s v="Kilbride (Talbotstown Lower By), Kilbride, Co. Wicklow"/>
    <s v="2011"/>
    <s v="2011"/>
    <s v="CD174C6"/>
    <s v="Vacant dwellings"/>
    <s v="Number"/>
    <n v="6"/>
  </r>
  <r>
    <s v="250812"/>
    <s v="Kilbride (Talbotstown Lower By), Kilbride, Co. Wicklow"/>
    <s v="2011"/>
    <s v="2011"/>
    <s v="CD174C7"/>
    <s v="Housing stock"/>
    <s v="Number"/>
    <n v="132"/>
  </r>
  <r>
    <s v="250812"/>
    <s v="Kilbride (Talbotstown Lower By), Kilbride, Co. Wicklow"/>
    <s v="2011"/>
    <s v="2011"/>
    <s v="CD174C8"/>
    <s v="Vacancy rate"/>
    <s v="%"/>
    <n v="4.5"/>
  </r>
  <r>
    <s v="250813"/>
    <s v="Kilbride, Dunganstown East, Co. Wicklow"/>
    <s v="2011"/>
    <s v="2011"/>
    <s v="CD174C1"/>
    <s v="Population"/>
    <s v="Number"/>
    <n v="24"/>
  </r>
  <r>
    <s v="250813"/>
    <s v="Kilbride, Dunganstown East, Co. Wicklow"/>
    <s v="2011"/>
    <s v="2011"/>
    <s v="CD174C2"/>
    <s v="Males"/>
    <s v="Number"/>
    <n v="11"/>
  </r>
  <r>
    <s v="250813"/>
    <s v="Kilbride, Dunganstown East, Co. Wicklow"/>
    <s v="2011"/>
    <s v="2011"/>
    <s v="CD174C3"/>
    <s v="Females"/>
    <s v="Number"/>
    <n v="13"/>
  </r>
  <r>
    <s v="250813"/>
    <s v="Kilbride, Dunganstown East, Co. Wicklow"/>
    <s v="2011"/>
    <s v="2011"/>
    <s v="CD174C4"/>
    <s v="Private households occupied"/>
    <s v="Number"/>
    <n v="6"/>
  </r>
  <r>
    <s v="250813"/>
    <s v="Kilbride, Dunganstown East, Co. Wicklow"/>
    <s v="2011"/>
    <s v="2011"/>
    <s v="CD174C5"/>
    <s v="Private households unoccupied"/>
    <s v="Number"/>
    <n v="2"/>
  </r>
  <r>
    <s v="250813"/>
    <s v="Kilbride, Dunganstown East, Co. Wicklow"/>
    <s v="2011"/>
    <s v="2011"/>
    <s v="CD174C6"/>
    <s v="Vacant dwellings"/>
    <s v="Number"/>
    <n v="2"/>
  </r>
  <r>
    <s v="250813"/>
    <s v="Kilbride, Dunganstown East, Co. Wicklow"/>
    <s v="2011"/>
    <s v="2011"/>
    <s v="CD174C7"/>
    <s v="Housing stock"/>
    <s v="Number"/>
    <n v="8"/>
  </r>
  <r>
    <s v="250813"/>
    <s v="Kilbride, Dunganstown East, Co. Wicklow"/>
    <s v="2011"/>
    <s v="2011"/>
    <s v="CD174C8"/>
    <s v="Vacancy rate"/>
    <s v="%"/>
    <n v="25"/>
  </r>
  <r>
    <s v="250814"/>
    <s v="Kilbride (Arklow By), Kilbride, Co. Wicklow"/>
    <s v="2011"/>
    <s v="2011"/>
    <s v="CD174C1"/>
    <s v="Population"/>
    <s v="Number"/>
    <n v="133"/>
  </r>
  <r>
    <s v="250814"/>
    <s v="Kilbride (Arklow By), Kilbride, Co. Wicklow"/>
    <s v="2011"/>
    <s v="2011"/>
    <s v="CD174C2"/>
    <s v="Males"/>
    <s v="Number"/>
    <n v="55"/>
  </r>
  <r>
    <s v="250814"/>
    <s v="Kilbride (Arklow By), Kilbride, Co. Wicklow"/>
    <s v="2011"/>
    <s v="2011"/>
    <s v="CD174C3"/>
    <s v="Females"/>
    <s v="Number"/>
    <n v="78"/>
  </r>
  <r>
    <s v="250814"/>
    <s v="Kilbride (Arklow By), Kilbride, Co. Wicklow"/>
    <s v="2011"/>
    <s v="2011"/>
    <s v="CD174C4"/>
    <s v="Private households occupied"/>
    <s v="Number"/>
    <n v="34"/>
  </r>
  <r>
    <s v="250814"/>
    <s v="Kilbride (Arklow By), Kilbride, Co. Wicklow"/>
    <s v="2011"/>
    <s v="2011"/>
    <s v="CD174C5"/>
    <s v="Private households unoccupied"/>
    <s v="Number"/>
    <n v="6"/>
  </r>
  <r>
    <s v="250814"/>
    <s v="Kilbride (Arklow By), Kilbride, Co. Wicklow"/>
    <s v="2011"/>
    <s v="2011"/>
    <s v="CD174C6"/>
    <s v="Vacant dwellings"/>
    <s v="Number"/>
    <n v="5"/>
  </r>
  <r>
    <s v="250814"/>
    <s v="Kilbride (Arklow By), Kilbride, Co. Wicklow"/>
    <s v="2011"/>
    <s v="2011"/>
    <s v="CD174C7"/>
    <s v="Housing stock"/>
    <s v="Number"/>
    <n v="40"/>
  </r>
  <r>
    <s v="250814"/>
    <s v="Kilbride (Arklow By), Kilbride, Co. Wicklow"/>
    <s v="2011"/>
    <s v="2011"/>
    <s v="CD174C8"/>
    <s v="Vacancy rate"/>
    <s v="%"/>
    <n v="12.5"/>
  </r>
  <r>
    <s v="250815"/>
    <s v="Kilcandra, Dunganstown West, Co. Wicklow"/>
    <s v="2011"/>
    <s v="2011"/>
    <s v="CD174C1"/>
    <s v="Population"/>
    <s v="Number"/>
    <n v="15"/>
  </r>
  <r>
    <s v="250815"/>
    <s v="Kilcandra, Dunganstown West, Co. Wicklow"/>
    <s v="2011"/>
    <s v="2011"/>
    <s v="CD174C2"/>
    <s v="Males"/>
    <s v="Number"/>
    <n v="7"/>
  </r>
  <r>
    <s v="250815"/>
    <s v="Kilcandra, Dunganstown West, Co. Wicklow"/>
    <s v="2011"/>
    <s v="2011"/>
    <s v="CD174C3"/>
    <s v="Females"/>
    <s v="Number"/>
    <n v="8"/>
  </r>
  <r>
    <s v="250815"/>
    <s v="Kilcandra, Dunganstown West, Co. Wicklow"/>
    <s v="2011"/>
    <s v="2011"/>
    <s v="CD174C4"/>
    <s v="Private households occupied"/>
    <s v="Number"/>
    <n v="5"/>
  </r>
  <r>
    <s v="250815"/>
    <s v="Kilcandra, Dunganstown West, Co. Wicklow"/>
    <s v="2011"/>
    <s v="2011"/>
    <s v="CD174C5"/>
    <s v="Private households unoccupied"/>
    <s v="Number"/>
    <n v="2"/>
  </r>
  <r>
    <s v="250815"/>
    <s v="Kilcandra, Dunganstown West, Co. Wicklow"/>
    <s v="2011"/>
    <s v="2011"/>
    <s v="CD174C6"/>
    <s v="Vacant dwellings"/>
    <s v="Number"/>
    <n v="1"/>
  </r>
  <r>
    <s v="250815"/>
    <s v="Kilcandra, Dunganstown West, Co. Wicklow"/>
    <s v="2011"/>
    <s v="2011"/>
    <s v="CD174C7"/>
    <s v="Housing stock"/>
    <s v="Number"/>
    <n v="7"/>
  </r>
  <r>
    <s v="250815"/>
    <s v="Kilcandra, Dunganstown West, Co. Wicklow"/>
    <s v="2011"/>
    <s v="2011"/>
    <s v="CD174C8"/>
    <s v="Vacancy rate"/>
    <s v="%"/>
    <n v="14.3"/>
  </r>
  <r>
    <s v="250816"/>
    <s v="Kilcandra, Glenealy, Co. Wicklow"/>
    <s v="2011"/>
    <s v="2011"/>
    <s v="CD174C1"/>
    <s v="Population"/>
    <s v="Number"/>
    <n v="32"/>
  </r>
  <r>
    <s v="250816"/>
    <s v="Kilcandra, Glenealy, Co. Wicklow"/>
    <s v="2011"/>
    <s v="2011"/>
    <s v="CD174C2"/>
    <s v="Males"/>
    <s v="Number"/>
    <n v="16"/>
  </r>
  <r>
    <s v="250816"/>
    <s v="Kilcandra, Glenealy, Co. Wicklow"/>
    <s v="2011"/>
    <s v="2011"/>
    <s v="CD174C3"/>
    <s v="Females"/>
    <s v="Number"/>
    <n v="16"/>
  </r>
  <r>
    <s v="250816"/>
    <s v="Kilcandra, Glenealy, Co. Wicklow"/>
    <s v="2011"/>
    <s v="2011"/>
    <s v="CD174C4"/>
    <s v="Private households occupied"/>
    <s v="Number"/>
    <n v="9"/>
  </r>
  <r>
    <s v="250816"/>
    <s v="Kilcandra, Glenealy, Co. Wicklow"/>
    <s v="2011"/>
    <s v="2011"/>
    <s v="CD174C5"/>
    <s v="Private households unoccupied"/>
    <s v="Number"/>
    <n v="2"/>
  </r>
  <r>
    <s v="250816"/>
    <s v="Kilcandra, Glenealy, Co. Wicklow"/>
    <s v="2011"/>
    <s v="2011"/>
    <s v="CD174C6"/>
    <s v="Vacant dwellings"/>
    <s v="Number"/>
    <n v="1"/>
  </r>
  <r>
    <s v="250816"/>
    <s v="Kilcandra, Glenealy, Co. Wicklow"/>
    <s v="2011"/>
    <s v="2011"/>
    <s v="CD174C7"/>
    <s v="Housing stock"/>
    <s v="Number"/>
    <n v="11"/>
  </r>
  <r>
    <s v="250816"/>
    <s v="Kilcandra, Glenealy, Co. Wicklow"/>
    <s v="2011"/>
    <s v="2011"/>
    <s v="CD174C8"/>
    <s v="Vacancy rate"/>
    <s v="%"/>
    <n v="9.1"/>
  </r>
  <r>
    <s v="250817"/>
    <s v="Kilcarney Lower, Rathdangan, Co. Wicklow"/>
    <s v="2011"/>
    <s v="2011"/>
    <s v="CD174C1"/>
    <s v="Population"/>
    <s v="Number"/>
    <n v="10"/>
  </r>
  <r>
    <s v="250817"/>
    <s v="Kilcarney Lower, Rathdangan, Co. Wicklow"/>
    <s v="2011"/>
    <s v="2011"/>
    <s v="CD174C2"/>
    <s v="Males"/>
    <s v="Number"/>
    <n v="6"/>
  </r>
  <r>
    <s v="250817"/>
    <s v="Kilcarney Lower, Rathdangan, Co. Wicklow"/>
    <s v="2011"/>
    <s v="2011"/>
    <s v="CD174C3"/>
    <s v="Females"/>
    <s v="Number"/>
    <n v="4"/>
  </r>
  <r>
    <s v="250817"/>
    <s v="Kilcarney Lower, Rathdangan, Co. Wicklow"/>
    <s v="2011"/>
    <s v="2011"/>
    <s v="CD174C4"/>
    <s v="Private households occupied"/>
    <s v="Number"/>
    <n v="4"/>
  </r>
  <r>
    <s v="250817"/>
    <s v="Kilcarney Lower, Rathdangan, Co. Wicklow"/>
    <s v="2011"/>
    <s v="2011"/>
    <s v="CD174C5"/>
    <s v="Private households unoccupied"/>
    <s v="Number"/>
    <n v="4"/>
  </r>
  <r>
    <s v="250817"/>
    <s v="Kilcarney Lower, Rathdangan, Co. Wicklow"/>
    <s v="2011"/>
    <s v="2011"/>
    <s v="CD174C6"/>
    <s v="Vacant dwellings"/>
    <s v="Number"/>
    <n v="3"/>
  </r>
  <r>
    <s v="250817"/>
    <s v="Kilcarney Lower, Rathdangan, Co. Wicklow"/>
    <s v="2011"/>
    <s v="2011"/>
    <s v="CD174C7"/>
    <s v="Housing stock"/>
    <s v="Number"/>
    <n v="8"/>
  </r>
  <r>
    <s v="250817"/>
    <s v="Kilcarney Lower, Rathdangan, Co. Wicklow"/>
    <s v="2011"/>
    <s v="2011"/>
    <s v="CD174C8"/>
    <s v="Vacancy rate"/>
    <s v="%"/>
    <n v="37.5"/>
  </r>
  <r>
    <s v="250818"/>
    <s v="Kilcarney Upper, Rathdangan, Co. Wicklow"/>
    <s v="2011"/>
    <s v="2011"/>
    <s v="CD174C1"/>
    <s v="Population"/>
    <s v="Number"/>
    <s v=""/>
  </r>
  <r>
    <s v="250818"/>
    <s v="Kilcarney Upper, Rathdangan, Co. Wicklow"/>
    <s v="2011"/>
    <s v="2011"/>
    <s v="CD174C2"/>
    <s v="Males"/>
    <s v="Number"/>
    <s v=""/>
  </r>
  <r>
    <s v="250818"/>
    <s v="Kilcarney Upper, Rathdangan, Co. Wicklow"/>
    <s v="2011"/>
    <s v="2011"/>
    <s v="CD174C3"/>
    <s v="Females"/>
    <s v="Number"/>
    <s v=""/>
  </r>
  <r>
    <s v="250818"/>
    <s v="Kilcarney Upper, Rathdangan, Co. Wicklow"/>
    <s v="2011"/>
    <s v="2011"/>
    <s v="CD174C4"/>
    <s v="Private households occupied"/>
    <s v="Number"/>
    <s v=""/>
  </r>
  <r>
    <s v="250818"/>
    <s v="Kilcarney Upper, Rathdangan, Co. Wicklow"/>
    <s v="2011"/>
    <s v="2011"/>
    <s v="CD174C5"/>
    <s v="Private households unoccupied"/>
    <s v="Number"/>
    <s v=""/>
  </r>
  <r>
    <s v="250818"/>
    <s v="Kilcarney Upper, Rathdangan, Co. Wicklow"/>
    <s v="2011"/>
    <s v="2011"/>
    <s v="CD174C6"/>
    <s v="Vacant dwellings"/>
    <s v="Number"/>
    <s v=""/>
  </r>
  <r>
    <s v="250818"/>
    <s v="Kilcarney Upper, Rathdangan, Co. Wicklow"/>
    <s v="2011"/>
    <s v="2011"/>
    <s v="CD174C7"/>
    <s v="Housing stock"/>
    <s v="Number"/>
    <s v=""/>
  </r>
  <r>
    <s v="250818"/>
    <s v="Kilcarney Upper, Rathdangan, Co. Wicklow"/>
    <s v="2011"/>
    <s v="2011"/>
    <s v="CD174C8"/>
    <s v="Vacancy rate"/>
    <s v="%"/>
    <s v=""/>
  </r>
  <r>
    <s v="250819"/>
    <s v="Kilcarra East, Arklow Rural, Co. Wicklow"/>
    <s v="2011"/>
    <s v="2011"/>
    <s v="CD174C1"/>
    <s v="Population"/>
    <s v="Number"/>
    <n v="59"/>
  </r>
  <r>
    <s v="250819"/>
    <s v="Kilcarra East, Arklow Rural, Co. Wicklow"/>
    <s v="2011"/>
    <s v="2011"/>
    <s v="CD174C2"/>
    <s v="Males"/>
    <s v="Number"/>
    <n v="33"/>
  </r>
  <r>
    <s v="250819"/>
    <s v="Kilcarra East, Arklow Rural, Co. Wicklow"/>
    <s v="2011"/>
    <s v="2011"/>
    <s v="CD174C3"/>
    <s v="Females"/>
    <s v="Number"/>
    <n v="26"/>
  </r>
  <r>
    <s v="250819"/>
    <s v="Kilcarra East, Arklow Rural, Co. Wicklow"/>
    <s v="2011"/>
    <s v="2011"/>
    <s v="CD174C4"/>
    <s v="Private households occupied"/>
    <s v="Number"/>
    <n v="19"/>
  </r>
  <r>
    <s v="250819"/>
    <s v="Kilcarra East, Arklow Rural, Co. Wicklow"/>
    <s v="2011"/>
    <s v="2011"/>
    <s v="CD174C5"/>
    <s v="Private households unoccupied"/>
    <s v="Number"/>
    <n v="2"/>
  </r>
  <r>
    <s v="250819"/>
    <s v="Kilcarra East, Arklow Rural, Co. Wicklow"/>
    <s v="2011"/>
    <s v="2011"/>
    <s v="CD174C6"/>
    <s v="Vacant dwellings"/>
    <s v="Number"/>
    <n v="2"/>
  </r>
  <r>
    <s v="250819"/>
    <s v="Kilcarra East, Arklow Rural, Co. Wicklow"/>
    <s v="2011"/>
    <s v="2011"/>
    <s v="CD174C7"/>
    <s v="Housing stock"/>
    <s v="Number"/>
    <n v="21"/>
  </r>
  <r>
    <s v="250819"/>
    <s v="Kilcarra East, Arklow Rural, Co. Wicklow"/>
    <s v="2011"/>
    <s v="2011"/>
    <s v="CD174C8"/>
    <s v="Vacancy rate"/>
    <s v="%"/>
    <n v="9.5"/>
  </r>
  <r>
    <s v="250820"/>
    <s v="Kilcarra West, Arklow Rural, Co. Wicklow"/>
    <s v="2011"/>
    <s v="2011"/>
    <s v="CD174C1"/>
    <s v="Population"/>
    <s v="Number"/>
    <n v="19"/>
  </r>
  <r>
    <s v="250820"/>
    <s v="Kilcarra West, Arklow Rural, Co. Wicklow"/>
    <s v="2011"/>
    <s v="2011"/>
    <s v="CD174C2"/>
    <s v="Males"/>
    <s v="Number"/>
    <n v="10"/>
  </r>
  <r>
    <s v="250820"/>
    <s v="Kilcarra West, Arklow Rural, Co. Wicklow"/>
    <s v="2011"/>
    <s v="2011"/>
    <s v="CD174C3"/>
    <s v="Females"/>
    <s v="Number"/>
    <n v="9"/>
  </r>
  <r>
    <s v="250820"/>
    <s v="Kilcarra West, Arklow Rural, Co. Wicklow"/>
    <s v="2011"/>
    <s v="2011"/>
    <s v="CD174C4"/>
    <s v="Private households occupied"/>
    <s v="Number"/>
    <n v="9"/>
  </r>
  <r>
    <s v="250820"/>
    <s v="Kilcarra West, Arklow Rural, Co. Wicklow"/>
    <s v="2011"/>
    <s v="2011"/>
    <s v="CD174C5"/>
    <s v="Private households unoccupied"/>
    <s v="Number"/>
    <n v="5"/>
  </r>
  <r>
    <s v="250820"/>
    <s v="Kilcarra West, Arklow Rural, Co. Wicklow"/>
    <s v="2011"/>
    <s v="2011"/>
    <s v="CD174C6"/>
    <s v="Vacant dwellings"/>
    <s v="Number"/>
    <n v="5"/>
  </r>
  <r>
    <s v="250820"/>
    <s v="Kilcarra West, Arklow Rural, Co. Wicklow"/>
    <s v="2011"/>
    <s v="2011"/>
    <s v="CD174C7"/>
    <s v="Housing stock"/>
    <s v="Number"/>
    <n v="14"/>
  </r>
  <r>
    <s v="250820"/>
    <s v="Kilcarra West, Arklow Rural, Co. Wicklow"/>
    <s v="2011"/>
    <s v="2011"/>
    <s v="CD174C8"/>
    <s v="Vacancy rate"/>
    <s v="%"/>
    <n v="35.7"/>
  </r>
  <r>
    <s v="250821"/>
    <s v="Kilcashel, Avoca, Co. Wicklow"/>
    <s v="2011"/>
    <s v="2011"/>
    <s v="CD174C1"/>
    <s v="Population"/>
    <s v="Number"/>
    <n v="22"/>
  </r>
  <r>
    <s v="250821"/>
    <s v="Kilcashel, Avoca, Co. Wicklow"/>
    <s v="2011"/>
    <s v="2011"/>
    <s v="CD174C2"/>
    <s v="Males"/>
    <s v="Number"/>
    <n v="10"/>
  </r>
  <r>
    <s v="250821"/>
    <s v="Kilcashel, Avoca, Co. Wicklow"/>
    <s v="2011"/>
    <s v="2011"/>
    <s v="CD174C3"/>
    <s v="Females"/>
    <s v="Number"/>
    <n v="12"/>
  </r>
  <r>
    <s v="250821"/>
    <s v="Kilcashel, Avoca, Co. Wicklow"/>
    <s v="2011"/>
    <s v="2011"/>
    <s v="CD174C4"/>
    <s v="Private households occupied"/>
    <s v="Number"/>
    <n v="8"/>
  </r>
  <r>
    <s v="250821"/>
    <s v="Kilcashel, Avoca, Co. Wicklow"/>
    <s v="2011"/>
    <s v="2011"/>
    <s v="CD174C5"/>
    <s v="Private households unoccupied"/>
    <s v="Number"/>
    <n v="4"/>
  </r>
  <r>
    <s v="250821"/>
    <s v="Kilcashel, Avoca, Co. Wicklow"/>
    <s v="2011"/>
    <s v="2011"/>
    <s v="CD174C6"/>
    <s v="Vacant dwellings"/>
    <s v="Number"/>
    <n v="4"/>
  </r>
  <r>
    <s v="250821"/>
    <s v="Kilcashel, Avoca, Co. Wicklow"/>
    <s v="2011"/>
    <s v="2011"/>
    <s v="CD174C7"/>
    <s v="Housing stock"/>
    <s v="Number"/>
    <n v="12"/>
  </r>
  <r>
    <s v="250821"/>
    <s v="Kilcashel, Avoca, Co. Wicklow"/>
    <s v="2011"/>
    <s v="2011"/>
    <s v="CD174C8"/>
    <s v="Vacancy rate"/>
    <s v="%"/>
    <n v="33.3"/>
  </r>
  <r>
    <s v="250822"/>
    <s v="Kilcavan Lower, Carnew, Co. Wicklow"/>
    <s v="2011"/>
    <s v="2011"/>
    <s v="CD174C1"/>
    <s v="Population"/>
    <s v="Number"/>
    <n v="67"/>
  </r>
  <r>
    <s v="250822"/>
    <s v="Kilcavan Lower, Carnew, Co. Wicklow"/>
    <s v="2011"/>
    <s v="2011"/>
    <s v="CD174C2"/>
    <s v="Males"/>
    <s v="Number"/>
    <n v="34"/>
  </r>
  <r>
    <s v="250822"/>
    <s v="Kilcavan Lower, Carnew, Co. Wicklow"/>
    <s v="2011"/>
    <s v="2011"/>
    <s v="CD174C3"/>
    <s v="Females"/>
    <s v="Number"/>
    <n v="33"/>
  </r>
  <r>
    <s v="250822"/>
    <s v="Kilcavan Lower, Carnew, Co. Wicklow"/>
    <s v="2011"/>
    <s v="2011"/>
    <s v="CD174C4"/>
    <s v="Private households occupied"/>
    <s v="Number"/>
    <n v="24"/>
  </r>
  <r>
    <s v="250822"/>
    <s v="Kilcavan Lower, Carnew, Co. Wicklow"/>
    <s v="2011"/>
    <s v="2011"/>
    <s v="CD174C5"/>
    <s v="Private households unoccupied"/>
    <s v="Number"/>
    <n v="4"/>
  </r>
  <r>
    <s v="250822"/>
    <s v="Kilcavan Lower, Carnew, Co. Wicklow"/>
    <s v="2011"/>
    <s v="2011"/>
    <s v="CD174C6"/>
    <s v="Vacant dwellings"/>
    <s v="Number"/>
    <n v="4"/>
  </r>
  <r>
    <s v="250822"/>
    <s v="Kilcavan Lower, Carnew, Co. Wicklow"/>
    <s v="2011"/>
    <s v="2011"/>
    <s v="CD174C7"/>
    <s v="Housing stock"/>
    <s v="Number"/>
    <n v="28"/>
  </r>
  <r>
    <s v="250822"/>
    <s v="Kilcavan Lower, Carnew, Co. Wicklow"/>
    <s v="2011"/>
    <s v="2011"/>
    <s v="CD174C8"/>
    <s v="Vacancy rate"/>
    <s v="%"/>
    <n v="14.3"/>
  </r>
  <r>
    <s v="250823"/>
    <s v="Kilcavan Upper, Carnew, Co. Wicklow"/>
    <s v="2011"/>
    <s v="2011"/>
    <s v="CD174C1"/>
    <s v="Population"/>
    <s v="Number"/>
    <n v="43"/>
  </r>
  <r>
    <s v="250823"/>
    <s v="Kilcavan Upper, Carnew, Co. Wicklow"/>
    <s v="2011"/>
    <s v="2011"/>
    <s v="CD174C2"/>
    <s v="Males"/>
    <s v="Number"/>
    <n v="20"/>
  </r>
  <r>
    <s v="250823"/>
    <s v="Kilcavan Upper, Carnew, Co. Wicklow"/>
    <s v="2011"/>
    <s v="2011"/>
    <s v="CD174C3"/>
    <s v="Females"/>
    <s v="Number"/>
    <n v="23"/>
  </r>
  <r>
    <s v="250823"/>
    <s v="Kilcavan Upper, Carnew, Co. Wicklow"/>
    <s v="2011"/>
    <s v="2011"/>
    <s v="CD174C4"/>
    <s v="Private households occupied"/>
    <s v="Number"/>
    <n v="16"/>
  </r>
  <r>
    <s v="250823"/>
    <s v="Kilcavan Upper, Carnew, Co. Wicklow"/>
    <s v="2011"/>
    <s v="2011"/>
    <s v="CD174C5"/>
    <s v="Private households unoccupied"/>
    <s v="Number"/>
    <n v="1"/>
  </r>
  <r>
    <s v="250823"/>
    <s v="Kilcavan Upper, Carnew, Co. Wicklow"/>
    <s v="2011"/>
    <s v="2011"/>
    <s v="CD174C6"/>
    <s v="Vacant dwellings"/>
    <s v="Number"/>
    <n v="1"/>
  </r>
  <r>
    <s v="250823"/>
    <s v="Kilcavan Upper, Carnew, Co. Wicklow"/>
    <s v="2011"/>
    <s v="2011"/>
    <s v="CD174C7"/>
    <s v="Housing stock"/>
    <s v="Number"/>
    <n v="17"/>
  </r>
  <r>
    <s v="250823"/>
    <s v="Kilcavan Upper, Carnew, Co. Wicklow"/>
    <s v="2011"/>
    <s v="2011"/>
    <s v="CD174C8"/>
    <s v="Vacancy rate"/>
    <s v="%"/>
    <n v="5.9"/>
  </r>
  <r>
    <s v="250824"/>
    <s v="Kilcoagh West, Donard, Co. Wicklow"/>
    <s v="2011"/>
    <s v="2011"/>
    <s v="CD174C1"/>
    <s v="Population"/>
    <s v="Number"/>
    <s v=""/>
  </r>
  <r>
    <s v="250824"/>
    <s v="Kilcoagh West, Donard, Co. Wicklow"/>
    <s v="2011"/>
    <s v="2011"/>
    <s v="CD174C2"/>
    <s v="Males"/>
    <s v="Number"/>
    <s v=""/>
  </r>
  <r>
    <s v="250824"/>
    <s v="Kilcoagh West, Donard, Co. Wicklow"/>
    <s v="2011"/>
    <s v="2011"/>
    <s v="CD174C3"/>
    <s v="Females"/>
    <s v="Number"/>
    <s v=""/>
  </r>
  <r>
    <s v="250824"/>
    <s v="Kilcoagh West, Donard, Co. Wicklow"/>
    <s v="2011"/>
    <s v="2011"/>
    <s v="CD174C4"/>
    <s v="Private households occupied"/>
    <s v="Number"/>
    <s v=""/>
  </r>
  <r>
    <s v="250824"/>
    <s v="Kilcoagh West, Donard, Co. Wicklow"/>
    <s v="2011"/>
    <s v="2011"/>
    <s v="CD174C5"/>
    <s v="Private households unoccupied"/>
    <s v="Number"/>
    <s v=""/>
  </r>
  <r>
    <s v="250824"/>
    <s v="Kilcoagh West, Donard, Co. Wicklow"/>
    <s v="2011"/>
    <s v="2011"/>
    <s v="CD174C6"/>
    <s v="Vacant dwellings"/>
    <s v="Number"/>
    <s v=""/>
  </r>
  <r>
    <s v="250824"/>
    <s v="Kilcoagh West, Donard, Co. Wicklow"/>
    <s v="2011"/>
    <s v="2011"/>
    <s v="CD174C7"/>
    <s v="Housing stock"/>
    <s v="Number"/>
    <s v=""/>
  </r>
  <r>
    <s v="250824"/>
    <s v="Kilcoagh West, Donard, Co. Wicklow"/>
    <s v="2011"/>
    <s v="2011"/>
    <s v="CD174C8"/>
    <s v="Vacancy rate"/>
    <s v="%"/>
    <s v=""/>
  </r>
  <r>
    <s v="250825"/>
    <s v="Kilcoagh East, Donard, Co. Wicklow"/>
    <s v="2011"/>
    <s v="2011"/>
    <s v="CD174C1"/>
    <s v="Population"/>
    <s v="Number"/>
    <s v=""/>
  </r>
  <r>
    <s v="250825"/>
    <s v="Kilcoagh East, Donard, Co. Wicklow"/>
    <s v="2011"/>
    <s v="2011"/>
    <s v="CD174C2"/>
    <s v="Males"/>
    <s v="Number"/>
    <s v=""/>
  </r>
  <r>
    <s v="250825"/>
    <s v="Kilcoagh East, Donard, Co. Wicklow"/>
    <s v="2011"/>
    <s v="2011"/>
    <s v="CD174C3"/>
    <s v="Females"/>
    <s v="Number"/>
    <s v=""/>
  </r>
  <r>
    <s v="250825"/>
    <s v="Kilcoagh East, Donard, Co. Wicklow"/>
    <s v="2011"/>
    <s v="2011"/>
    <s v="CD174C4"/>
    <s v="Private households occupied"/>
    <s v="Number"/>
    <s v=""/>
  </r>
  <r>
    <s v="250825"/>
    <s v="Kilcoagh East, Donard, Co. Wicklow"/>
    <s v="2011"/>
    <s v="2011"/>
    <s v="CD174C5"/>
    <s v="Private households unoccupied"/>
    <s v="Number"/>
    <s v=""/>
  </r>
  <r>
    <s v="250825"/>
    <s v="Kilcoagh East, Donard, Co. Wicklow"/>
    <s v="2011"/>
    <s v="2011"/>
    <s v="CD174C6"/>
    <s v="Vacant dwellings"/>
    <s v="Number"/>
    <s v=""/>
  </r>
  <r>
    <s v="250825"/>
    <s v="Kilcoagh East, Donard, Co. Wicklow"/>
    <s v="2011"/>
    <s v="2011"/>
    <s v="CD174C7"/>
    <s v="Housing stock"/>
    <s v="Number"/>
    <s v=""/>
  </r>
  <r>
    <s v="250825"/>
    <s v="Kilcoagh East, Donard, Co. Wicklow"/>
    <s v="2011"/>
    <s v="2011"/>
    <s v="CD174C8"/>
    <s v="Vacancy rate"/>
    <s v="%"/>
    <s v=""/>
  </r>
  <r>
    <s v="250826"/>
    <s v="Kilcoole, Kilcoole, Co. Wicklow"/>
    <s v="2011"/>
    <s v="2011"/>
    <s v="CD174C1"/>
    <s v="Population"/>
    <s v="Number"/>
    <n v="2491"/>
  </r>
  <r>
    <s v="250826"/>
    <s v="Kilcoole, Kilcoole, Co. Wicklow"/>
    <s v="2011"/>
    <s v="2011"/>
    <s v="CD174C2"/>
    <s v="Males"/>
    <s v="Number"/>
    <n v="1239"/>
  </r>
  <r>
    <s v="250826"/>
    <s v="Kilcoole, Kilcoole, Co. Wicklow"/>
    <s v="2011"/>
    <s v="2011"/>
    <s v="CD174C3"/>
    <s v="Females"/>
    <s v="Number"/>
    <n v="1252"/>
  </r>
  <r>
    <s v="250826"/>
    <s v="Kilcoole, Kilcoole, Co. Wicklow"/>
    <s v="2011"/>
    <s v="2011"/>
    <s v="CD174C4"/>
    <s v="Private households occupied"/>
    <s v="Number"/>
    <n v="862"/>
  </r>
  <r>
    <s v="250826"/>
    <s v="Kilcoole, Kilcoole, Co. Wicklow"/>
    <s v="2011"/>
    <s v="2011"/>
    <s v="CD174C5"/>
    <s v="Private households unoccupied"/>
    <s v="Number"/>
    <n v="57"/>
  </r>
  <r>
    <s v="250826"/>
    <s v="Kilcoole, Kilcoole, Co. Wicklow"/>
    <s v="2011"/>
    <s v="2011"/>
    <s v="CD174C6"/>
    <s v="Vacant dwellings"/>
    <s v="Number"/>
    <n v="41"/>
  </r>
  <r>
    <s v="250826"/>
    <s v="Kilcoole, Kilcoole, Co. Wicklow"/>
    <s v="2011"/>
    <s v="2011"/>
    <s v="CD174C7"/>
    <s v="Housing stock"/>
    <s v="Number"/>
    <n v="919"/>
  </r>
  <r>
    <s v="250826"/>
    <s v="Kilcoole, Kilcoole, Co. Wicklow"/>
    <s v="2011"/>
    <s v="2011"/>
    <s v="CD174C8"/>
    <s v="Vacancy rate"/>
    <s v="%"/>
    <n v="4.5"/>
  </r>
  <r>
    <s v="250827"/>
    <s v="Kilcroney, Kilmacanoge, Co. Wicklow"/>
    <s v="2011"/>
    <s v="2011"/>
    <s v="CD174C1"/>
    <s v="Population"/>
    <s v="Number"/>
    <n v="155"/>
  </r>
  <r>
    <s v="250827"/>
    <s v="Kilcroney, Kilmacanoge, Co. Wicklow"/>
    <s v="2011"/>
    <s v="2011"/>
    <s v="CD174C2"/>
    <s v="Males"/>
    <s v="Number"/>
    <n v="130"/>
  </r>
  <r>
    <s v="250827"/>
    <s v="Kilcroney, Kilmacanoge, Co. Wicklow"/>
    <s v="2011"/>
    <s v="2011"/>
    <s v="CD174C3"/>
    <s v="Females"/>
    <s v="Number"/>
    <n v="25"/>
  </r>
  <r>
    <s v="250827"/>
    <s v="Kilcroney, Kilmacanoge, Co. Wicklow"/>
    <s v="2011"/>
    <s v="2011"/>
    <s v="CD174C4"/>
    <s v="Private households occupied"/>
    <s v="Number"/>
    <n v="16"/>
  </r>
  <r>
    <s v="250827"/>
    <s v="Kilcroney, Kilmacanoge, Co. Wicklow"/>
    <s v="2011"/>
    <s v="2011"/>
    <s v="CD174C5"/>
    <s v="Private households unoccupied"/>
    <s v="Number"/>
    <n v="2"/>
  </r>
  <r>
    <s v="250827"/>
    <s v="Kilcroney, Kilmacanoge, Co. Wicklow"/>
    <s v="2011"/>
    <s v="2011"/>
    <s v="CD174C6"/>
    <s v="Vacant dwellings"/>
    <s v="Number"/>
    <n v="2"/>
  </r>
  <r>
    <s v="250827"/>
    <s v="Kilcroney, Kilmacanoge, Co. Wicklow"/>
    <s v="2011"/>
    <s v="2011"/>
    <s v="CD174C7"/>
    <s v="Housing stock"/>
    <s v="Number"/>
    <n v="18"/>
  </r>
  <r>
    <s v="250827"/>
    <s v="Kilcroney, Kilmacanoge, Co. Wicklow"/>
    <s v="2011"/>
    <s v="2011"/>
    <s v="CD174C8"/>
    <s v="Vacancy rate"/>
    <s v="%"/>
    <n v="11.1"/>
  </r>
  <r>
    <s v="250828"/>
    <s v="Kilday, Newcastle Upper, Co. Wicklow"/>
    <s v="2011"/>
    <s v="2011"/>
    <s v="CD174C1"/>
    <s v="Population"/>
    <s v="Number"/>
    <n v="14"/>
  </r>
  <r>
    <s v="250828"/>
    <s v="Kilday, Newcastle Upper, Co. Wicklow"/>
    <s v="2011"/>
    <s v="2011"/>
    <s v="CD174C2"/>
    <s v="Males"/>
    <s v="Number"/>
    <n v="6"/>
  </r>
  <r>
    <s v="250828"/>
    <s v="Kilday, Newcastle Upper, Co. Wicklow"/>
    <s v="2011"/>
    <s v="2011"/>
    <s v="CD174C3"/>
    <s v="Females"/>
    <s v="Number"/>
    <n v="8"/>
  </r>
  <r>
    <s v="250828"/>
    <s v="Kilday, Newcastle Upper, Co. Wicklow"/>
    <s v="2011"/>
    <s v="2011"/>
    <s v="CD174C4"/>
    <s v="Private households occupied"/>
    <s v="Number"/>
    <n v="3"/>
  </r>
  <r>
    <s v="250828"/>
    <s v="Kilday, Newcastle Upper, Co. Wicklow"/>
    <s v="2011"/>
    <s v="2011"/>
    <s v="CD174C5"/>
    <s v="Private households unoccupied"/>
    <s v="Number"/>
    <n v="0"/>
  </r>
  <r>
    <s v="250828"/>
    <s v="Kilday, Newcastle Upper, Co. Wicklow"/>
    <s v="2011"/>
    <s v="2011"/>
    <s v="CD174C6"/>
    <s v="Vacant dwellings"/>
    <s v="Number"/>
    <n v="0"/>
  </r>
  <r>
    <s v="250828"/>
    <s v="Kilday, Newcastle Upper, Co. Wicklow"/>
    <s v="2011"/>
    <s v="2011"/>
    <s v="CD174C7"/>
    <s v="Housing stock"/>
    <s v="Number"/>
    <n v="3"/>
  </r>
  <r>
    <s v="250828"/>
    <s v="Kilday, Newcastle Upper, Co. Wicklow"/>
    <s v="2011"/>
    <s v="2011"/>
    <s v="CD174C8"/>
    <s v="Vacancy rate"/>
    <s v="%"/>
    <n v="0"/>
  </r>
  <r>
    <s v="250829"/>
    <s v="Kilgarran, Enniskerry, Co. Wicklow"/>
    <s v="2011"/>
    <s v="2011"/>
    <s v="CD174C1"/>
    <s v="Population"/>
    <s v="Number"/>
    <n v="75"/>
  </r>
  <r>
    <s v="250829"/>
    <s v="Kilgarran, Enniskerry, Co. Wicklow"/>
    <s v="2011"/>
    <s v="2011"/>
    <s v="CD174C2"/>
    <s v="Males"/>
    <s v="Number"/>
    <n v="37"/>
  </r>
  <r>
    <s v="250829"/>
    <s v="Kilgarran, Enniskerry, Co. Wicklow"/>
    <s v="2011"/>
    <s v="2011"/>
    <s v="CD174C3"/>
    <s v="Females"/>
    <s v="Number"/>
    <n v="38"/>
  </r>
  <r>
    <s v="250829"/>
    <s v="Kilgarran, Enniskerry, Co. Wicklow"/>
    <s v="2011"/>
    <s v="2011"/>
    <s v="CD174C4"/>
    <s v="Private households occupied"/>
    <s v="Number"/>
    <n v="30"/>
  </r>
  <r>
    <s v="250829"/>
    <s v="Kilgarran, Enniskerry, Co. Wicklow"/>
    <s v="2011"/>
    <s v="2011"/>
    <s v="CD174C5"/>
    <s v="Private households unoccupied"/>
    <s v="Number"/>
    <n v="11"/>
  </r>
  <r>
    <s v="250829"/>
    <s v="Kilgarran, Enniskerry, Co. Wicklow"/>
    <s v="2011"/>
    <s v="2011"/>
    <s v="CD174C6"/>
    <s v="Vacant dwellings"/>
    <s v="Number"/>
    <n v="9"/>
  </r>
  <r>
    <s v="250829"/>
    <s v="Kilgarran, Enniskerry, Co. Wicklow"/>
    <s v="2011"/>
    <s v="2011"/>
    <s v="CD174C7"/>
    <s v="Housing stock"/>
    <s v="Number"/>
    <n v="41"/>
  </r>
  <r>
    <s v="250829"/>
    <s v="Kilgarran, Enniskerry, Co. Wicklow"/>
    <s v="2011"/>
    <s v="2011"/>
    <s v="CD174C8"/>
    <s v="Vacancy rate"/>
    <s v="%"/>
    <n v="22"/>
  </r>
  <r>
    <s v="250830"/>
    <s v="Kill, Eadestown, Co. Wicklow"/>
    <s v="2011"/>
    <s v="2011"/>
    <s v="CD174C1"/>
    <s v="Population"/>
    <s v="Number"/>
    <n v="18"/>
  </r>
  <r>
    <s v="250830"/>
    <s v="Kill, Eadestown, Co. Wicklow"/>
    <s v="2011"/>
    <s v="2011"/>
    <s v="CD174C2"/>
    <s v="Males"/>
    <s v="Number"/>
    <n v="12"/>
  </r>
  <r>
    <s v="250830"/>
    <s v="Kill, Eadestown, Co. Wicklow"/>
    <s v="2011"/>
    <s v="2011"/>
    <s v="CD174C3"/>
    <s v="Females"/>
    <s v="Number"/>
    <n v="6"/>
  </r>
  <r>
    <s v="250830"/>
    <s v="Kill, Eadestown, Co. Wicklow"/>
    <s v="2011"/>
    <s v="2011"/>
    <s v="CD174C4"/>
    <s v="Private households occupied"/>
    <s v="Number"/>
    <n v="6"/>
  </r>
  <r>
    <s v="250830"/>
    <s v="Kill, Eadestown, Co. Wicklow"/>
    <s v="2011"/>
    <s v="2011"/>
    <s v="CD174C5"/>
    <s v="Private households unoccupied"/>
    <s v="Number"/>
    <n v="2"/>
  </r>
  <r>
    <s v="250830"/>
    <s v="Kill, Eadestown, Co. Wicklow"/>
    <s v="2011"/>
    <s v="2011"/>
    <s v="CD174C6"/>
    <s v="Vacant dwellings"/>
    <s v="Number"/>
    <n v="2"/>
  </r>
  <r>
    <s v="250830"/>
    <s v="Kill, Eadestown, Co. Wicklow"/>
    <s v="2011"/>
    <s v="2011"/>
    <s v="CD174C7"/>
    <s v="Housing stock"/>
    <s v="Number"/>
    <n v="8"/>
  </r>
  <r>
    <s v="250830"/>
    <s v="Kill, Eadestown, Co. Wicklow"/>
    <s v="2011"/>
    <s v="2011"/>
    <s v="CD174C8"/>
    <s v="Vacancy rate"/>
    <s v="%"/>
    <n v="25"/>
  </r>
  <r>
    <s v="250831"/>
    <s v="Killabeg, Killinure, Co. Wicklow"/>
    <s v="2011"/>
    <s v="2011"/>
    <s v="CD174C1"/>
    <s v="Population"/>
    <s v="Number"/>
    <n v="44"/>
  </r>
  <r>
    <s v="250831"/>
    <s v="Killabeg, Killinure, Co. Wicklow"/>
    <s v="2011"/>
    <s v="2011"/>
    <s v="CD174C2"/>
    <s v="Males"/>
    <s v="Number"/>
    <n v="26"/>
  </r>
  <r>
    <s v="250831"/>
    <s v="Killabeg, Killinure, Co. Wicklow"/>
    <s v="2011"/>
    <s v="2011"/>
    <s v="CD174C3"/>
    <s v="Females"/>
    <s v="Number"/>
    <n v="18"/>
  </r>
  <r>
    <s v="250831"/>
    <s v="Killabeg, Killinure, Co. Wicklow"/>
    <s v="2011"/>
    <s v="2011"/>
    <s v="CD174C4"/>
    <s v="Private households occupied"/>
    <s v="Number"/>
    <n v="14"/>
  </r>
  <r>
    <s v="250831"/>
    <s v="Killabeg, Killinure, Co. Wicklow"/>
    <s v="2011"/>
    <s v="2011"/>
    <s v="CD174C5"/>
    <s v="Private households unoccupied"/>
    <s v="Number"/>
    <n v="10"/>
  </r>
  <r>
    <s v="250831"/>
    <s v="Killabeg, Killinure, Co. Wicklow"/>
    <s v="2011"/>
    <s v="2011"/>
    <s v="CD174C6"/>
    <s v="Vacant dwellings"/>
    <s v="Number"/>
    <n v="10"/>
  </r>
  <r>
    <s v="250831"/>
    <s v="Killabeg, Killinure, Co. Wicklow"/>
    <s v="2011"/>
    <s v="2011"/>
    <s v="CD174C7"/>
    <s v="Housing stock"/>
    <s v="Number"/>
    <n v="24"/>
  </r>
  <r>
    <s v="250831"/>
    <s v="Killabeg, Killinure, Co. Wicklow"/>
    <s v="2011"/>
    <s v="2011"/>
    <s v="CD174C8"/>
    <s v="Vacancy rate"/>
    <s v="%"/>
    <n v="41.7"/>
  </r>
  <r>
    <s v="250832"/>
    <s v="Killacloran, Aughrim, Co. Wicklow"/>
    <s v="2011"/>
    <s v="2011"/>
    <s v="CD174C1"/>
    <s v="Population"/>
    <s v="Number"/>
    <n v="383"/>
  </r>
  <r>
    <s v="250832"/>
    <s v="Killacloran, Aughrim, Co. Wicklow"/>
    <s v="2011"/>
    <s v="2011"/>
    <s v="CD174C2"/>
    <s v="Males"/>
    <s v="Number"/>
    <n v="186"/>
  </r>
  <r>
    <s v="250832"/>
    <s v="Killacloran, Aughrim, Co. Wicklow"/>
    <s v="2011"/>
    <s v="2011"/>
    <s v="CD174C3"/>
    <s v="Females"/>
    <s v="Number"/>
    <n v="197"/>
  </r>
  <r>
    <s v="250832"/>
    <s v="Killacloran, Aughrim, Co. Wicklow"/>
    <s v="2011"/>
    <s v="2011"/>
    <s v="CD174C4"/>
    <s v="Private households occupied"/>
    <s v="Number"/>
    <n v="129"/>
  </r>
  <r>
    <s v="250832"/>
    <s v="Killacloran, Aughrim, Co. Wicklow"/>
    <s v="2011"/>
    <s v="2011"/>
    <s v="CD174C5"/>
    <s v="Private households unoccupied"/>
    <s v="Number"/>
    <n v="50"/>
  </r>
  <r>
    <s v="250832"/>
    <s v="Killacloran, Aughrim, Co. Wicklow"/>
    <s v="2011"/>
    <s v="2011"/>
    <s v="CD174C6"/>
    <s v="Vacant dwellings"/>
    <s v="Number"/>
    <n v="47"/>
  </r>
  <r>
    <s v="250832"/>
    <s v="Killacloran, Aughrim, Co. Wicklow"/>
    <s v="2011"/>
    <s v="2011"/>
    <s v="CD174C7"/>
    <s v="Housing stock"/>
    <s v="Number"/>
    <n v="179"/>
  </r>
  <r>
    <s v="250832"/>
    <s v="Killacloran, Aughrim, Co. Wicklow"/>
    <s v="2011"/>
    <s v="2011"/>
    <s v="CD174C8"/>
    <s v="Vacancy rate"/>
    <s v="%"/>
    <n v="26.3"/>
  </r>
  <r>
    <s v="250833"/>
    <s v="Killadreenan, Newcastle Lower, Co. Wicklow"/>
    <s v="2011"/>
    <s v="2011"/>
    <s v="CD174C1"/>
    <s v="Population"/>
    <s v="Number"/>
    <n v="632"/>
  </r>
  <r>
    <s v="250833"/>
    <s v="Killadreenan, Newcastle Lower, Co. Wicklow"/>
    <s v="2011"/>
    <s v="2011"/>
    <s v="CD174C2"/>
    <s v="Males"/>
    <s v="Number"/>
    <n v="313"/>
  </r>
  <r>
    <s v="250833"/>
    <s v="Killadreenan, Newcastle Lower, Co. Wicklow"/>
    <s v="2011"/>
    <s v="2011"/>
    <s v="CD174C3"/>
    <s v="Females"/>
    <s v="Number"/>
    <n v="319"/>
  </r>
  <r>
    <s v="250833"/>
    <s v="Killadreenan, Newcastle Lower, Co. Wicklow"/>
    <s v="2011"/>
    <s v="2011"/>
    <s v="CD174C4"/>
    <s v="Private households occupied"/>
    <s v="Number"/>
    <n v="184"/>
  </r>
  <r>
    <s v="250833"/>
    <s v="Killadreenan, Newcastle Lower, Co. Wicklow"/>
    <s v="2011"/>
    <s v="2011"/>
    <s v="CD174C5"/>
    <s v="Private households unoccupied"/>
    <s v="Number"/>
    <n v="5"/>
  </r>
  <r>
    <s v="250833"/>
    <s v="Killadreenan, Newcastle Lower, Co. Wicklow"/>
    <s v="2011"/>
    <s v="2011"/>
    <s v="CD174C6"/>
    <s v="Vacant dwellings"/>
    <s v="Number"/>
    <n v="4"/>
  </r>
  <r>
    <s v="250833"/>
    <s v="Killadreenan, Newcastle Lower, Co. Wicklow"/>
    <s v="2011"/>
    <s v="2011"/>
    <s v="CD174C7"/>
    <s v="Housing stock"/>
    <s v="Number"/>
    <n v="189"/>
  </r>
  <r>
    <s v="250833"/>
    <s v="Killadreenan, Newcastle Lower, Co. Wicklow"/>
    <s v="2011"/>
    <s v="2011"/>
    <s v="CD174C8"/>
    <s v="Vacancy rate"/>
    <s v="%"/>
    <n v="2.1"/>
  </r>
  <r>
    <s v="250834"/>
    <s v="Killaduff, Kilballyowen, Co. Wicklow"/>
    <s v="2011"/>
    <s v="2011"/>
    <s v="CD174C1"/>
    <s v="Population"/>
    <s v="Number"/>
    <s v=""/>
  </r>
  <r>
    <s v="250834"/>
    <s v="Killaduff, Kilballyowen, Co. Wicklow"/>
    <s v="2011"/>
    <s v="2011"/>
    <s v="CD174C2"/>
    <s v="Males"/>
    <s v="Number"/>
    <s v=""/>
  </r>
  <r>
    <s v="250834"/>
    <s v="Killaduff, Kilballyowen, Co. Wicklow"/>
    <s v="2011"/>
    <s v="2011"/>
    <s v="CD174C3"/>
    <s v="Females"/>
    <s v="Number"/>
    <s v=""/>
  </r>
  <r>
    <s v="250834"/>
    <s v="Killaduff, Kilballyowen, Co. Wicklow"/>
    <s v="2011"/>
    <s v="2011"/>
    <s v="CD174C4"/>
    <s v="Private households occupied"/>
    <s v="Number"/>
    <s v=""/>
  </r>
  <r>
    <s v="250834"/>
    <s v="Killaduff, Kilballyowen, Co. Wicklow"/>
    <s v="2011"/>
    <s v="2011"/>
    <s v="CD174C5"/>
    <s v="Private households unoccupied"/>
    <s v="Number"/>
    <s v=""/>
  </r>
  <r>
    <s v="250834"/>
    <s v="Killaduff, Kilballyowen, Co. Wicklow"/>
    <s v="2011"/>
    <s v="2011"/>
    <s v="CD174C6"/>
    <s v="Vacant dwellings"/>
    <s v="Number"/>
    <s v=""/>
  </r>
  <r>
    <s v="250834"/>
    <s v="Killaduff, Kilballyowen, Co. Wicklow"/>
    <s v="2011"/>
    <s v="2011"/>
    <s v="CD174C7"/>
    <s v="Housing stock"/>
    <s v="Number"/>
    <s v=""/>
  </r>
  <r>
    <s v="250834"/>
    <s v="Killaduff, Kilballyowen, Co. Wicklow"/>
    <s v="2011"/>
    <s v="2011"/>
    <s v="CD174C8"/>
    <s v="Vacancy rate"/>
    <s v="%"/>
    <s v=""/>
  </r>
  <r>
    <s v="250835"/>
    <s v="Killahurler Lower, Arklow Rural, Co. Wicklow"/>
    <s v="2011"/>
    <s v="2011"/>
    <s v="CD174C1"/>
    <s v="Population"/>
    <s v="Number"/>
    <n v="34"/>
  </r>
  <r>
    <s v="250835"/>
    <s v="Killahurler Lower, Arklow Rural, Co. Wicklow"/>
    <s v="2011"/>
    <s v="2011"/>
    <s v="CD174C2"/>
    <s v="Males"/>
    <s v="Number"/>
    <n v="16"/>
  </r>
  <r>
    <s v="250835"/>
    <s v="Killahurler Lower, Arklow Rural, Co. Wicklow"/>
    <s v="2011"/>
    <s v="2011"/>
    <s v="CD174C3"/>
    <s v="Females"/>
    <s v="Number"/>
    <n v="18"/>
  </r>
  <r>
    <s v="250835"/>
    <s v="Killahurler Lower, Arklow Rural, Co. Wicklow"/>
    <s v="2011"/>
    <s v="2011"/>
    <s v="CD174C4"/>
    <s v="Private households occupied"/>
    <s v="Number"/>
    <n v="12"/>
  </r>
  <r>
    <s v="250835"/>
    <s v="Killahurler Lower, Arklow Rural, Co. Wicklow"/>
    <s v="2011"/>
    <s v="2011"/>
    <s v="CD174C5"/>
    <s v="Private households unoccupied"/>
    <s v="Number"/>
    <n v="1"/>
  </r>
  <r>
    <s v="250835"/>
    <s v="Killahurler Lower, Arklow Rural, Co. Wicklow"/>
    <s v="2011"/>
    <s v="2011"/>
    <s v="CD174C6"/>
    <s v="Vacant dwellings"/>
    <s v="Number"/>
    <n v="1"/>
  </r>
  <r>
    <s v="250835"/>
    <s v="Killahurler Lower, Arklow Rural, Co. Wicklow"/>
    <s v="2011"/>
    <s v="2011"/>
    <s v="CD174C7"/>
    <s v="Housing stock"/>
    <s v="Number"/>
    <n v="13"/>
  </r>
  <r>
    <s v="250835"/>
    <s v="Killahurler Lower, Arklow Rural, Co. Wicklow"/>
    <s v="2011"/>
    <s v="2011"/>
    <s v="CD174C8"/>
    <s v="Vacancy rate"/>
    <s v="%"/>
    <n v="7.7"/>
  </r>
  <r>
    <s v="250836"/>
    <s v="Killahurler Upper, Arklow Rural, Co. Wicklow"/>
    <s v="2011"/>
    <s v="2011"/>
    <s v="CD174C1"/>
    <s v="Population"/>
    <s v="Number"/>
    <n v="7"/>
  </r>
  <r>
    <s v="250836"/>
    <s v="Killahurler Upper, Arklow Rural, Co. Wicklow"/>
    <s v="2011"/>
    <s v="2011"/>
    <s v="CD174C2"/>
    <s v="Males"/>
    <s v="Number"/>
    <n v="5"/>
  </r>
  <r>
    <s v="250836"/>
    <s v="Killahurler Upper, Arklow Rural, Co. Wicklow"/>
    <s v="2011"/>
    <s v="2011"/>
    <s v="CD174C3"/>
    <s v="Females"/>
    <s v="Number"/>
    <n v="2"/>
  </r>
  <r>
    <s v="250836"/>
    <s v="Killahurler Upper, Arklow Rural, Co. Wicklow"/>
    <s v="2011"/>
    <s v="2011"/>
    <s v="CD174C4"/>
    <s v="Private households occupied"/>
    <s v="Number"/>
    <n v="3"/>
  </r>
  <r>
    <s v="250836"/>
    <s v="Killahurler Upper, Arklow Rural, Co. Wicklow"/>
    <s v="2011"/>
    <s v="2011"/>
    <s v="CD174C5"/>
    <s v="Private households unoccupied"/>
    <s v="Number"/>
    <n v="0"/>
  </r>
  <r>
    <s v="250836"/>
    <s v="Killahurler Upper, Arklow Rural, Co. Wicklow"/>
    <s v="2011"/>
    <s v="2011"/>
    <s v="CD174C6"/>
    <s v="Vacant dwellings"/>
    <s v="Number"/>
    <n v="0"/>
  </r>
  <r>
    <s v="250836"/>
    <s v="Killahurler Upper, Arklow Rural, Co. Wicklow"/>
    <s v="2011"/>
    <s v="2011"/>
    <s v="CD174C7"/>
    <s v="Housing stock"/>
    <s v="Number"/>
    <n v="3"/>
  </r>
  <r>
    <s v="250836"/>
    <s v="Killahurler Upper, Arklow Rural, Co. Wicklow"/>
    <s v="2011"/>
    <s v="2011"/>
    <s v="CD174C8"/>
    <s v="Vacancy rate"/>
    <s v="%"/>
    <n v="0"/>
  </r>
  <r>
    <s v="250837"/>
    <s v="Killalish Lower, Talbotstown, Co. Wicklow"/>
    <s v="2011"/>
    <s v="2011"/>
    <s v="CD174C1"/>
    <s v="Population"/>
    <s v="Number"/>
    <n v="39"/>
  </r>
  <r>
    <s v="250837"/>
    <s v="Killalish Lower, Talbotstown, Co. Wicklow"/>
    <s v="2011"/>
    <s v="2011"/>
    <s v="CD174C2"/>
    <s v="Males"/>
    <s v="Number"/>
    <n v="22"/>
  </r>
  <r>
    <s v="250837"/>
    <s v="Killalish Lower, Talbotstown, Co. Wicklow"/>
    <s v="2011"/>
    <s v="2011"/>
    <s v="CD174C3"/>
    <s v="Females"/>
    <s v="Number"/>
    <n v="17"/>
  </r>
  <r>
    <s v="250837"/>
    <s v="Killalish Lower, Talbotstown, Co. Wicklow"/>
    <s v="2011"/>
    <s v="2011"/>
    <s v="CD174C4"/>
    <s v="Private households occupied"/>
    <s v="Number"/>
    <n v="12"/>
  </r>
  <r>
    <s v="250837"/>
    <s v="Killalish Lower, Talbotstown, Co. Wicklow"/>
    <s v="2011"/>
    <s v="2011"/>
    <s v="CD174C5"/>
    <s v="Private households unoccupied"/>
    <s v="Number"/>
    <n v="2"/>
  </r>
  <r>
    <s v="250837"/>
    <s v="Killalish Lower, Talbotstown, Co. Wicklow"/>
    <s v="2011"/>
    <s v="2011"/>
    <s v="CD174C6"/>
    <s v="Vacant dwellings"/>
    <s v="Number"/>
    <n v="1"/>
  </r>
  <r>
    <s v="250837"/>
    <s v="Killalish Lower, Talbotstown, Co. Wicklow"/>
    <s v="2011"/>
    <s v="2011"/>
    <s v="CD174C7"/>
    <s v="Housing stock"/>
    <s v="Number"/>
    <n v="14"/>
  </r>
  <r>
    <s v="250837"/>
    <s v="Killalish Lower, Talbotstown, Co. Wicklow"/>
    <s v="2011"/>
    <s v="2011"/>
    <s v="CD174C8"/>
    <s v="Vacancy rate"/>
    <s v="%"/>
    <n v="7.1"/>
  </r>
  <r>
    <s v="250838"/>
    <s v="Killalish Upper, Talbotstown, Co. Wicklow"/>
    <s v="2011"/>
    <s v="2011"/>
    <s v="CD174C1"/>
    <s v="Population"/>
    <s v="Number"/>
    <n v="13"/>
  </r>
  <r>
    <s v="250838"/>
    <s v="Killalish Upper, Talbotstown, Co. Wicklow"/>
    <s v="2011"/>
    <s v="2011"/>
    <s v="CD174C2"/>
    <s v="Males"/>
    <s v="Number"/>
    <n v="8"/>
  </r>
  <r>
    <s v="250838"/>
    <s v="Killalish Upper, Talbotstown, Co. Wicklow"/>
    <s v="2011"/>
    <s v="2011"/>
    <s v="CD174C3"/>
    <s v="Females"/>
    <s v="Number"/>
    <n v="5"/>
  </r>
  <r>
    <s v="250838"/>
    <s v="Killalish Upper, Talbotstown, Co. Wicklow"/>
    <s v="2011"/>
    <s v="2011"/>
    <s v="CD174C4"/>
    <s v="Private households occupied"/>
    <s v="Number"/>
    <n v="7"/>
  </r>
  <r>
    <s v="250838"/>
    <s v="Killalish Upper, Talbotstown, Co. Wicklow"/>
    <s v="2011"/>
    <s v="2011"/>
    <s v="CD174C5"/>
    <s v="Private households unoccupied"/>
    <s v="Number"/>
    <n v="1"/>
  </r>
  <r>
    <s v="250838"/>
    <s v="Killalish Upper, Talbotstown, Co. Wicklow"/>
    <s v="2011"/>
    <s v="2011"/>
    <s v="CD174C6"/>
    <s v="Vacant dwellings"/>
    <s v="Number"/>
    <n v="1"/>
  </r>
  <r>
    <s v="250838"/>
    <s v="Killalish Upper, Talbotstown, Co. Wicklow"/>
    <s v="2011"/>
    <s v="2011"/>
    <s v="CD174C7"/>
    <s v="Housing stock"/>
    <s v="Number"/>
    <n v="8"/>
  </r>
  <r>
    <s v="250838"/>
    <s v="Killalish Upper, Talbotstown, Co. Wicklow"/>
    <s v="2011"/>
    <s v="2011"/>
    <s v="CD174C8"/>
    <s v="Vacancy rate"/>
    <s v="%"/>
    <n v="12.5"/>
  </r>
  <r>
    <s v="250839"/>
    <s v="Killamoat Lower, Rathdangan, Co. Wicklow"/>
    <s v="2011"/>
    <s v="2011"/>
    <s v="CD174C1"/>
    <s v="Population"/>
    <s v="Number"/>
    <n v="20"/>
  </r>
  <r>
    <s v="250839"/>
    <s v="Killamoat Lower, Rathdangan, Co. Wicklow"/>
    <s v="2011"/>
    <s v="2011"/>
    <s v="CD174C2"/>
    <s v="Males"/>
    <s v="Number"/>
    <n v="10"/>
  </r>
  <r>
    <s v="250839"/>
    <s v="Killamoat Lower, Rathdangan, Co. Wicklow"/>
    <s v="2011"/>
    <s v="2011"/>
    <s v="CD174C3"/>
    <s v="Females"/>
    <s v="Number"/>
    <n v="10"/>
  </r>
  <r>
    <s v="250839"/>
    <s v="Killamoat Lower, Rathdangan, Co. Wicklow"/>
    <s v="2011"/>
    <s v="2011"/>
    <s v="CD174C4"/>
    <s v="Private households occupied"/>
    <s v="Number"/>
    <n v="9"/>
  </r>
  <r>
    <s v="250839"/>
    <s v="Killamoat Lower, Rathdangan, Co. Wicklow"/>
    <s v="2011"/>
    <s v="2011"/>
    <s v="CD174C5"/>
    <s v="Private households unoccupied"/>
    <s v="Number"/>
    <n v="1"/>
  </r>
  <r>
    <s v="250839"/>
    <s v="Killamoat Lower, Rathdangan, Co. Wicklow"/>
    <s v="2011"/>
    <s v="2011"/>
    <s v="CD174C6"/>
    <s v="Vacant dwellings"/>
    <s v="Number"/>
    <n v="1"/>
  </r>
  <r>
    <s v="250839"/>
    <s v="Killamoat Lower, Rathdangan, Co. Wicklow"/>
    <s v="2011"/>
    <s v="2011"/>
    <s v="CD174C7"/>
    <s v="Housing stock"/>
    <s v="Number"/>
    <n v="10"/>
  </r>
  <r>
    <s v="250839"/>
    <s v="Killamoat Lower, Rathdangan, Co. Wicklow"/>
    <s v="2011"/>
    <s v="2011"/>
    <s v="CD174C8"/>
    <s v="Vacancy rate"/>
    <s v="%"/>
    <n v="10"/>
  </r>
  <r>
    <s v="250840"/>
    <s v="Killamoat Upper, Rathdangan, Co. Wicklow"/>
    <s v="2011"/>
    <s v="2011"/>
    <s v="CD174C1"/>
    <s v="Population"/>
    <s v="Number"/>
    <n v="25"/>
  </r>
  <r>
    <s v="250840"/>
    <s v="Killamoat Upper, Rathdangan, Co. Wicklow"/>
    <s v="2011"/>
    <s v="2011"/>
    <s v="CD174C2"/>
    <s v="Males"/>
    <s v="Number"/>
    <n v="14"/>
  </r>
  <r>
    <s v="250840"/>
    <s v="Killamoat Upper, Rathdangan, Co. Wicklow"/>
    <s v="2011"/>
    <s v="2011"/>
    <s v="CD174C3"/>
    <s v="Females"/>
    <s v="Number"/>
    <n v="11"/>
  </r>
  <r>
    <s v="250840"/>
    <s v="Killamoat Upper, Rathdangan, Co. Wicklow"/>
    <s v="2011"/>
    <s v="2011"/>
    <s v="CD174C4"/>
    <s v="Private households occupied"/>
    <s v="Number"/>
    <n v="10"/>
  </r>
  <r>
    <s v="250840"/>
    <s v="Killamoat Upper, Rathdangan, Co. Wicklow"/>
    <s v="2011"/>
    <s v="2011"/>
    <s v="CD174C5"/>
    <s v="Private households unoccupied"/>
    <s v="Number"/>
    <n v="0"/>
  </r>
  <r>
    <s v="250840"/>
    <s v="Killamoat Upper, Rathdangan, Co. Wicklow"/>
    <s v="2011"/>
    <s v="2011"/>
    <s v="CD174C6"/>
    <s v="Vacant dwellings"/>
    <s v="Number"/>
    <n v="0"/>
  </r>
  <r>
    <s v="250840"/>
    <s v="Killamoat Upper, Rathdangan, Co. Wicklow"/>
    <s v="2011"/>
    <s v="2011"/>
    <s v="CD174C7"/>
    <s v="Housing stock"/>
    <s v="Number"/>
    <n v="10"/>
  </r>
  <r>
    <s v="250840"/>
    <s v="Killamoat Upper, Rathdangan, Co. Wicklow"/>
    <s v="2011"/>
    <s v="2011"/>
    <s v="CD174C8"/>
    <s v="Vacancy rate"/>
    <s v="%"/>
    <n v="0"/>
  </r>
  <r>
    <s v="250841"/>
    <s v="Killarney, Bray No. 3, Kilmacanoge, Co. Wicklow"/>
    <s v="2011"/>
    <s v="2011"/>
    <s v="CD174C1"/>
    <s v="Population"/>
    <s v="Number"/>
    <n v="2818"/>
  </r>
  <r>
    <s v="250841"/>
    <s v="Killarney, Bray No. 3, Kilmacanoge, Co. Wicklow"/>
    <s v="2011"/>
    <s v="2011"/>
    <s v="CD174C2"/>
    <s v="Males"/>
    <s v="Number"/>
    <n v="1393"/>
  </r>
  <r>
    <s v="250841"/>
    <s v="Killarney, Bray No. 3, Kilmacanoge, Co. Wicklow"/>
    <s v="2011"/>
    <s v="2011"/>
    <s v="CD174C3"/>
    <s v="Females"/>
    <s v="Number"/>
    <n v="1425"/>
  </r>
  <r>
    <s v="250841"/>
    <s v="Killarney, Bray No. 3, Kilmacanoge, Co. Wicklow"/>
    <s v="2011"/>
    <s v="2011"/>
    <s v="CD174C4"/>
    <s v="Private households occupied"/>
    <s v="Number"/>
    <n v="956"/>
  </r>
  <r>
    <s v="250841"/>
    <s v="Killarney, Bray No. 3, Kilmacanoge, Co. Wicklow"/>
    <s v="2011"/>
    <s v="2011"/>
    <s v="CD174C5"/>
    <s v="Private households unoccupied"/>
    <s v="Number"/>
    <n v="40"/>
  </r>
  <r>
    <s v="250841"/>
    <s v="Killarney, Bray No. 3, Kilmacanoge, Co. Wicklow"/>
    <s v="2011"/>
    <s v="2011"/>
    <s v="CD174C6"/>
    <s v="Vacant dwellings"/>
    <s v="Number"/>
    <n v="17"/>
  </r>
  <r>
    <s v="250841"/>
    <s v="Killarney, Bray No. 3, Kilmacanoge, Co. Wicklow"/>
    <s v="2011"/>
    <s v="2011"/>
    <s v="CD174C7"/>
    <s v="Housing stock"/>
    <s v="Number"/>
    <n v="996"/>
  </r>
  <r>
    <s v="250841"/>
    <s v="Killarney, Bray No. 3, Kilmacanoge, Co. Wicklow"/>
    <s v="2011"/>
    <s v="2011"/>
    <s v="CD174C8"/>
    <s v="Vacancy rate"/>
    <s v="%"/>
    <n v="1.7"/>
  </r>
  <r>
    <s v="250842"/>
    <s v="Killaveny, Kilpipe, Co. Wicklow"/>
    <s v="2011"/>
    <s v="2011"/>
    <s v="CD174C1"/>
    <s v="Population"/>
    <s v="Number"/>
    <n v="67"/>
  </r>
  <r>
    <s v="250842"/>
    <s v="Killaveny, Kilpipe, Co. Wicklow"/>
    <s v="2011"/>
    <s v="2011"/>
    <s v="CD174C2"/>
    <s v="Males"/>
    <s v="Number"/>
    <n v="38"/>
  </r>
  <r>
    <s v="250842"/>
    <s v="Killaveny, Kilpipe, Co. Wicklow"/>
    <s v="2011"/>
    <s v="2011"/>
    <s v="CD174C3"/>
    <s v="Females"/>
    <s v="Number"/>
    <n v="29"/>
  </r>
  <r>
    <s v="250842"/>
    <s v="Killaveny, Kilpipe, Co. Wicklow"/>
    <s v="2011"/>
    <s v="2011"/>
    <s v="CD174C4"/>
    <s v="Private households occupied"/>
    <s v="Number"/>
    <n v="23"/>
  </r>
  <r>
    <s v="250842"/>
    <s v="Killaveny, Kilpipe, Co. Wicklow"/>
    <s v="2011"/>
    <s v="2011"/>
    <s v="CD174C5"/>
    <s v="Private households unoccupied"/>
    <s v="Number"/>
    <n v="6"/>
  </r>
  <r>
    <s v="250842"/>
    <s v="Killaveny, Kilpipe, Co. Wicklow"/>
    <s v="2011"/>
    <s v="2011"/>
    <s v="CD174C6"/>
    <s v="Vacant dwellings"/>
    <s v="Number"/>
    <n v="6"/>
  </r>
  <r>
    <s v="250842"/>
    <s v="Killaveny, Kilpipe, Co. Wicklow"/>
    <s v="2011"/>
    <s v="2011"/>
    <s v="CD174C7"/>
    <s v="Housing stock"/>
    <s v="Number"/>
    <n v="29"/>
  </r>
  <r>
    <s v="250842"/>
    <s v="Killaveny, Kilpipe, Co. Wicklow"/>
    <s v="2011"/>
    <s v="2011"/>
    <s v="CD174C8"/>
    <s v="Vacancy rate"/>
    <s v="%"/>
    <n v="20.7"/>
  </r>
  <r>
    <s v="250843"/>
    <s v="Killeagh, Kilbride, Co. Wicklow"/>
    <s v="2011"/>
    <s v="2011"/>
    <s v="CD174C1"/>
    <s v="Population"/>
    <s v="Number"/>
    <n v="0"/>
  </r>
  <r>
    <s v="250843"/>
    <s v="Killeagh, Kilbride, Co. Wicklow"/>
    <s v="2011"/>
    <s v="2011"/>
    <s v="CD174C2"/>
    <s v="Males"/>
    <s v="Number"/>
    <n v="0"/>
  </r>
  <r>
    <s v="250843"/>
    <s v="Killeagh, Kilbride, Co. Wicklow"/>
    <s v="2011"/>
    <s v="2011"/>
    <s v="CD174C3"/>
    <s v="Females"/>
    <s v="Number"/>
    <n v="0"/>
  </r>
  <r>
    <s v="250843"/>
    <s v="Killeagh, Kilbride, Co. Wicklow"/>
    <s v="2011"/>
    <s v="2011"/>
    <s v="CD174C4"/>
    <s v="Private households occupied"/>
    <s v="Number"/>
    <n v="0"/>
  </r>
  <r>
    <s v="250843"/>
    <s v="Killeagh, Kilbride, Co. Wicklow"/>
    <s v="2011"/>
    <s v="2011"/>
    <s v="CD174C5"/>
    <s v="Private households unoccupied"/>
    <s v="Number"/>
    <n v="0"/>
  </r>
  <r>
    <s v="250843"/>
    <s v="Killeagh, Kilbride, Co. Wicklow"/>
    <s v="2011"/>
    <s v="2011"/>
    <s v="CD174C6"/>
    <s v="Vacant dwellings"/>
    <s v="Number"/>
    <n v="0"/>
  </r>
  <r>
    <s v="250843"/>
    <s v="Killeagh, Kilbride, Co. Wicklow"/>
    <s v="2011"/>
    <s v="2011"/>
    <s v="CD174C7"/>
    <s v="Housing stock"/>
    <s v="Number"/>
    <n v="0"/>
  </r>
  <r>
    <s v="250843"/>
    <s v="Killeagh, Kilbride, Co. Wicklow"/>
    <s v="2011"/>
    <s v="2011"/>
    <s v="CD174C8"/>
    <s v="Vacancy rate"/>
    <s v="%"/>
    <n v="0"/>
  </r>
  <r>
    <s v="250844"/>
    <s v="Killeagh, Ballinaclash, Co. Wicklow"/>
    <s v="2011"/>
    <s v="2011"/>
    <s v="CD174C1"/>
    <s v="Population"/>
    <s v="Number"/>
    <n v="9"/>
  </r>
  <r>
    <s v="250844"/>
    <s v="Killeagh, Ballinaclash, Co. Wicklow"/>
    <s v="2011"/>
    <s v="2011"/>
    <s v="CD174C2"/>
    <s v="Males"/>
    <s v="Number"/>
    <n v="5"/>
  </r>
  <r>
    <s v="250844"/>
    <s v="Killeagh, Ballinaclash, Co. Wicklow"/>
    <s v="2011"/>
    <s v="2011"/>
    <s v="CD174C3"/>
    <s v="Females"/>
    <s v="Number"/>
    <n v="4"/>
  </r>
  <r>
    <s v="250844"/>
    <s v="Killeagh, Ballinaclash, Co. Wicklow"/>
    <s v="2011"/>
    <s v="2011"/>
    <s v="CD174C4"/>
    <s v="Private households occupied"/>
    <s v="Number"/>
    <n v="3"/>
  </r>
  <r>
    <s v="250844"/>
    <s v="Killeagh, Ballinaclash, Co. Wicklow"/>
    <s v="2011"/>
    <s v="2011"/>
    <s v="CD174C5"/>
    <s v="Private households unoccupied"/>
    <s v="Number"/>
    <n v="0"/>
  </r>
  <r>
    <s v="250844"/>
    <s v="Killeagh, Ballinaclash, Co. Wicklow"/>
    <s v="2011"/>
    <s v="2011"/>
    <s v="CD174C6"/>
    <s v="Vacant dwellings"/>
    <s v="Number"/>
    <n v="0"/>
  </r>
  <r>
    <s v="250844"/>
    <s v="Killeagh, Ballinaclash, Co. Wicklow"/>
    <s v="2011"/>
    <s v="2011"/>
    <s v="CD174C7"/>
    <s v="Housing stock"/>
    <s v="Number"/>
    <n v="3"/>
  </r>
  <r>
    <s v="250844"/>
    <s v="Killeagh, Ballinaclash, Co. Wicklow"/>
    <s v="2011"/>
    <s v="2011"/>
    <s v="CD174C8"/>
    <s v="Vacancy rate"/>
    <s v="%"/>
    <n v="0"/>
  </r>
  <r>
    <s v="250845"/>
    <s v="Killegar, Enniskerry, Co. Wicklow"/>
    <s v="2011"/>
    <s v="2011"/>
    <s v="CD174C1"/>
    <s v="Population"/>
    <s v="Number"/>
    <n v="134"/>
  </r>
  <r>
    <s v="250845"/>
    <s v="Killegar, Enniskerry, Co. Wicklow"/>
    <s v="2011"/>
    <s v="2011"/>
    <s v="CD174C2"/>
    <s v="Males"/>
    <s v="Number"/>
    <n v="66"/>
  </r>
  <r>
    <s v="250845"/>
    <s v="Killegar, Enniskerry, Co. Wicklow"/>
    <s v="2011"/>
    <s v="2011"/>
    <s v="CD174C3"/>
    <s v="Females"/>
    <s v="Number"/>
    <n v="68"/>
  </r>
  <r>
    <s v="250845"/>
    <s v="Killegar, Enniskerry, Co. Wicklow"/>
    <s v="2011"/>
    <s v="2011"/>
    <s v="CD174C4"/>
    <s v="Private households occupied"/>
    <s v="Number"/>
    <n v="48"/>
  </r>
  <r>
    <s v="250845"/>
    <s v="Killegar, Enniskerry, Co. Wicklow"/>
    <s v="2011"/>
    <s v="2011"/>
    <s v="CD174C5"/>
    <s v="Private households unoccupied"/>
    <s v="Number"/>
    <n v="5"/>
  </r>
  <r>
    <s v="250845"/>
    <s v="Killegar, Enniskerry, Co. Wicklow"/>
    <s v="2011"/>
    <s v="2011"/>
    <s v="CD174C6"/>
    <s v="Vacant dwellings"/>
    <s v="Number"/>
    <n v="5"/>
  </r>
  <r>
    <s v="250845"/>
    <s v="Killegar, Enniskerry, Co. Wicklow"/>
    <s v="2011"/>
    <s v="2011"/>
    <s v="CD174C7"/>
    <s v="Housing stock"/>
    <s v="Number"/>
    <n v="53"/>
  </r>
  <r>
    <s v="250845"/>
    <s v="Killegar, Enniskerry, Co. Wicklow"/>
    <s v="2011"/>
    <s v="2011"/>
    <s v="CD174C8"/>
    <s v="Vacancy rate"/>
    <s v="%"/>
    <n v="9.4"/>
  </r>
  <r>
    <s v="250846"/>
    <s v="Killerk, Hollywood, Co. Wicklow"/>
    <s v="2011"/>
    <s v="2011"/>
    <s v="CD174C1"/>
    <s v="Population"/>
    <s v="Number"/>
    <n v="0"/>
  </r>
  <r>
    <s v="250846"/>
    <s v="Killerk, Hollywood, Co. Wicklow"/>
    <s v="2011"/>
    <s v="2011"/>
    <s v="CD174C2"/>
    <s v="Males"/>
    <s v="Number"/>
    <n v="0"/>
  </r>
  <r>
    <s v="250846"/>
    <s v="Killerk, Hollywood, Co. Wicklow"/>
    <s v="2011"/>
    <s v="2011"/>
    <s v="CD174C3"/>
    <s v="Females"/>
    <s v="Number"/>
    <n v="0"/>
  </r>
  <r>
    <s v="250846"/>
    <s v="Killerk, Hollywood, Co. Wicklow"/>
    <s v="2011"/>
    <s v="2011"/>
    <s v="CD174C4"/>
    <s v="Private households occupied"/>
    <s v="Number"/>
    <n v="0"/>
  </r>
  <r>
    <s v="250846"/>
    <s v="Killerk, Hollywood, Co. Wicklow"/>
    <s v="2011"/>
    <s v="2011"/>
    <s v="CD174C5"/>
    <s v="Private households unoccupied"/>
    <s v="Number"/>
    <n v="0"/>
  </r>
  <r>
    <s v="250846"/>
    <s v="Killerk, Hollywood, Co. Wicklow"/>
    <s v="2011"/>
    <s v="2011"/>
    <s v="CD174C6"/>
    <s v="Vacant dwellings"/>
    <s v="Number"/>
    <n v="0"/>
  </r>
  <r>
    <s v="250846"/>
    <s v="Killerk, Hollywood, Co. Wicklow"/>
    <s v="2011"/>
    <s v="2011"/>
    <s v="CD174C7"/>
    <s v="Housing stock"/>
    <s v="Number"/>
    <n v="0"/>
  </r>
  <r>
    <s v="250846"/>
    <s v="Killerk, Hollywood, Co. Wicklow"/>
    <s v="2011"/>
    <s v="2011"/>
    <s v="CD174C8"/>
    <s v="Vacancy rate"/>
    <s v="%"/>
    <n v="0"/>
  </r>
  <r>
    <s v="250847"/>
    <s v="Killickabawn, Kilcoole, Co. Wicklow"/>
    <s v="2011"/>
    <s v="2011"/>
    <s v="CD174C1"/>
    <s v="Population"/>
    <s v="Number"/>
    <n v="58"/>
  </r>
  <r>
    <s v="250847"/>
    <s v="Killickabawn, Kilcoole, Co. Wicklow"/>
    <s v="2011"/>
    <s v="2011"/>
    <s v="CD174C2"/>
    <s v="Males"/>
    <s v="Number"/>
    <n v="27"/>
  </r>
  <r>
    <s v="250847"/>
    <s v="Killickabawn, Kilcoole, Co. Wicklow"/>
    <s v="2011"/>
    <s v="2011"/>
    <s v="CD174C3"/>
    <s v="Females"/>
    <s v="Number"/>
    <n v="31"/>
  </r>
  <r>
    <s v="250847"/>
    <s v="Killickabawn, Kilcoole, Co. Wicklow"/>
    <s v="2011"/>
    <s v="2011"/>
    <s v="CD174C4"/>
    <s v="Private households occupied"/>
    <s v="Number"/>
    <n v="20"/>
  </r>
  <r>
    <s v="250847"/>
    <s v="Killickabawn, Kilcoole, Co. Wicklow"/>
    <s v="2011"/>
    <s v="2011"/>
    <s v="CD174C5"/>
    <s v="Private households unoccupied"/>
    <s v="Number"/>
    <n v="3"/>
  </r>
  <r>
    <s v="250847"/>
    <s v="Killickabawn, Kilcoole, Co. Wicklow"/>
    <s v="2011"/>
    <s v="2011"/>
    <s v="CD174C6"/>
    <s v="Vacant dwellings"/>
    <s v="Number"/>
    <n v="2"/>
  </r>
  <r>
    <s v="250847"/>
    <s v="Killickabawn, Kilcoole, Co. Wicklow"/>
    <s v="2011"/>
    <s v="2011"/>
    <s v="CD174C7"/>
    <s v="Housing stock"/>
    <s v="Number"/>
    <n v="23"/>
  </r>
  <r>
    <s v="250847"/>
    <s v="Killickabawn, Kilcoole, Co. Wicklow"/>
    <s v="2011"/>
    <s v="2011"/>
    <s v="CD174C8"/>
    <s v="Vacancy rate"/>
    <s v="%"/>
    <n v="8.7"/>
  </r>
  <r>
    <s v="250848"/>
    <s v="Killincarrig, Greystones, Co. Wicklow"/>
    <s v="2011"/>
    <s v="2011"/>
    <s v="CD174C1"/>
    <s v="Population"/>
    <s v="Number"/>
    <n v="2269"/>
  </r>
  <r>
    <s v="250848"/>
    <s v="Killincarrig, Greystones, Co. Wicklow"/>
    <s v="2011"/>
    <s v="2011"/>
    <s v="CD174C2"/>
    <s v="Males"/>
    <s v="Number"/>
    <n v="1139"/>
  </r>
  <r>
    <s v="250848"/>
    <s v="Killincarrig, Greystones, Co. Wicklow"/>
    <s v="2011"/>
    <s v="2011"/>
    <s v="CD174C3"/>
    <s v="Females"/>
    <s v="Number"/>
    <n v="1130"/>
  </r>
  <r>
    <s v="250848"/>
    <s v="Killincarrig, Greystones, Co. Wicklow"/>
    <s v="2011"/>
    <s v="2011"/>
    <s v="CD174C4"/>
    <s v="Private households occupied"/>
    <s v="Number"/>
    <n v="771"/>
  </r>
  <r>
    <s v="250848"/>
    <s v="Killincarrig, Greystones, Co. Wicklow"/>
    <s v="2011"/>
    <s v="2011"/>
    <s v="CD174C5"/>
    <s v="Private households unoccupied"/>
    <s v="Number"/>
    <n v="67"/>
  </r>
  <r>
    <s v="250848"/>
    <s v="Killincarrig, Greystones, Co. Wicklow"/>
    <s v="2011"/>
    <s v="2011"/>
    <s v="CD174C6"/>
    <s v="Vacant dwellings"/>
    <s v="Number"/>
    <n v="32"/>
  </r>
  <r>
    <s v="250848"/>
    <s v="Killincarrig, Greystones, Co. Wicklow"/>
    <s v="2011"/>
    <s v="2011"/>
    <s v="CD174C7"/>
    <s v="Housing stock"/>
    <s v="Number"/>
    <n v="838"/>
  </r>
  <r>
    <s v="250848"/>
    <s v="Killincarrig, Greystones, Co. Wicklow"/>
    <s v="2011"/>
    <s v="2011"/>
    <s v="CD174C8"/>
    <s v="Vacancy rate"/>
    <s v="%"/>
    <n v="3.8"/>
  </r>
  <r>
    <s v="250849"/>
    <s v="Killiniskyduff, Kilbride, Co. Wicklow"/>
    <s v="2011"/>
    <s v="2011"/>
    <s v="CD174C1"/>
    <s v="Population"/>
    <s v="Number"/>
    <n v="30"/>
  </r>
  <r>
    <s v="250849"/>
    <s v="Killiniskyduff, Kilbride, Co. Wicklow"/>
    <s v="2011"/>
    <s v="2011"/>
    <s v="CD174C2"/>
    <s v="Males"/>
    <s v="Number"/>
    <n v="14"/>
  </r>
  <r>
    <s v="250849"/>
    <s v="Killiniskyduff, Kilbride, Co. Wicklow"/>
    <s v="2011"/>
    <s v="2011"/>
    <s v="CD174C3"/>
    <s v="Females"/>
    <s v="Number"/>
    <n v="16"/>
  </r>
  <r>
    <s v="250849"/>
    <s v="Killiniskyduff, Kilbride, Co. Wicklow"/>
    <s v="2011"/>
    <s v="2011"/>
    <s v="CD174C4"/>
    <s v="Private households occupied"/>
    <s v="Number"/>
    <n v="12"/>
  </r>
  <r>
    <s v="250849"/>
    <s v="Killiniskyduff, Kilbride, Co. Wicklow"/>
    <s v="2011"/>
    <s v="2011"/>
    <s v="CD174C5"/>
    <s v="Private households unoccupied"/>
    <s v="Number"/>
    <n v="2"/>
  </r>
  <r>
    <s v="250849"/>
    <s v="Killiniskyduff, Kilbride, Co. Wicklow"/>
    <s v="2011"/>
    <s v="2011"/>
    <s v="CD174C6"/>
    <s v="Vacant dwellings"/>
    <s v="Number"/>
    <n v="2"/>
  </r>
  <r>
    <s v="250849"/>
    <s v="Killiniskyduff, Kilbride, Co. Wicklow"/>
    <s v="2011"/>
    <s v="2011"/>
    <s v="CD174C7"/>
    <s v="Housing stock"/>
    <s v="Number"/>
    <n v="14"/>
  </r>
  <r>
    <s v="250849"/>
    <s v="Killiniskyduff, Kilbride, Co. Wicklow"/>
    <s v="2011"/>
    <s v="2011"/>
    <s v="CD174C8"/>
    <s v="Vacancy rate"/>
    <s v="%"/>
    <n v="14.3"/>
  </r>
  <r>
    <s v="250850"/>
    <s v="Killinpark, Kilcoole, Co. Wicklow"/>
    <s v="2011"/>
    <s v="2011"/>
    <s v="CD174C1"/>
    <s v="Population"/>
    <s v="Number"/>
    <n v="6"/>
  </r>
  <r>
    <s v="250850"/>
    <s v="Killinpark, Kilcoole, Co. Wicklow"/>
    <s v="2011"/>
    <s v="2011"/>
    <s v="CD174C2"/>
    <s v="Males"/>
    <s v="Number"/>
    <n v="3"/>
  </r>
  <r>
    <s v="250850"/>
    <s v="Killinpark, Kilcoole, Co. Wicklow"/>
    <s v="2011"/>
    <s v="2011"/>
    <s v="CD174C3"/>
    <s v="Females"/>
    <s v="Number"/>
    <n v="3"/>
  </r>
  <r>
    <s v="250850"/>
    <s v="Killinpark, Kilcoole, Co. Wicklow"/>
    <s v="2011"/>
    <s v="2011"/>
    <s v="CD174C4"/>
    <s v="Private households occupied"/>
    <s v="Number"/>
    <n v="3"/>
  </r>
  <r>
    <s v="250850"/>
    <s v="Killinpark, Kilcoole, Co. Wicklow"/>
    <s v="2011"/>
    <s v="2011"/>
    <s v="CD174C5"/>
    <s v="Private households unoccupied"/>
    <s v="Number"/>
    <n v="0"/>
  </r>
  <r>
    <s v="250850"/>
    <s v="Killinpark, Kilcoole, Co. Wicklow"/>
    <s v="2011"/>
    <s v="2011"/>
    <s v="CD174C6"/>
    <s v="Vacant dwellings"/>
    <s v="Number"/>
    <n v="0"/>
  </r>
  <r>
    <s v="250850"/>
    <s v="Killinpark, Kilcoole, Co. Wicklow"/>
    <s v="2011"/>
    <s v="2011"/>
    <s v="CD174C7"/>
    <s v="Housing stock"/>
    <s v="Number"/>
    <n v="3"/>
  </r>
  <r>
    <s v="250850"/>
    <s v="Killinpark, Kilcoole, Co. Wicklow"/>
    <s v="2011"/>
    <s v="2011"/>
    <s v="CD174C8"/>
    <s v="Vacancy rate"/>
    <s v="%"/>
    <n v="0"/>
  </r>
  <r>
    <s v="250851"/>
    <s v="Killinure, Killinure, Co. Wicklow"/>
    <s v="2011"/>
    <s v="2011"/>
    <s v="CD174C1"/>
    <s v="Population"/>
    <s v="Number"/>
    <n v="155"/>
  </r>
  <r>
    <s v="250851"/>
    <s v="Killinure, Killinure, Co. Wicklow"/>
    <s v="2011"/>
    <s v="2011"/>
    <s v="CD174C2"/>
    <s v="Males"/>
    <s v="Number"/>
    <n v="75"/>
  </r>
  <r>
    <s v="250851"/>
    <s v="Killinure, Killinure, Co. Wicklow"/>
    <s v="2011"/>
    <s v="2011"/>
    <s v="CD174C3"/>
    <s v="Females"/>
    <s v="Number"/>
    <n v="80"/>
  </r>
  <r>
    <s v="250851"/>
    <s v="Killinure, Killinure, Co. Wicklow"/>
    <s v="2011"/>
    <s v="2011"/>
    <s v="CD174C4"/>
    <s v="Private households occupied"/>
    <s v="Number"/>
    <n v="53"/>
  </r>
  <r>
    <s v="250851"/>
    <s v="Killinure, Killinure, Co. Wicklow"/>
    <s v="2011"/>
    <s v="2011"/>
    <s v="CD174C5"/>
    <s v="Private households unoccupied"/>
    <s v="Number"/>
    <n v="5"/>
  </r>
  <r>
    <s v="250851"/>
    <s v="Killinure, Killinure, Co. Wicklow"/>
    <s v="2011"/>
    <s v="2011"/>
    <s v="CD174C6"/>
    <s v="Vacant dwellings"/>
    <s v="Number"/>
    <n v="4"/>
  </r>
  <r>
    <s v="250851"/>
    <s v="Killinure, Killinure, Co. Wicklow"/>
    <s v="2011"/>
    <s v="2011"/>
    <s v="CD174C7"/>
    <s v="Housing stock"/>
    <s v="Number"/>
    <n v="58"/>
  </r>
  <r>
    <s v="250851"/>
    <s v="Killinure, Killinure, Co. Wicklow"/>
    <s v="2011"/>
    <s v="2011"/>
    <s v="CD174C8"/>
    <s v="Vacancy rate"/>
    <s v="%"/>
    <n v="6.9"/>
  </r>
  <r>
    <s v="250852"/>
    <s v="Killiskey, Killiskey, Co. Wicklow"/>
    <s v="2011"/>
    <s v="2011"/>
    <s v="CD174C1"/>
    <s v="Population"/>
    <s v="Number"/>
    <n v="90"/>
  </r>
  <r>
    <s v="250852"/>
    <s v="Killiskey, Killiskey, Co. Wicklow"/>
    <s v="2011"/>
    <s v="2011"/>
    <s v="CD174C2"/>
    <s v="Males"/>
    <s v="Number"/>
    <n v="48"/>
  </r>
  <r>
    <s v="250852"/>
    <s v="Killiskey, Killiskey, Co. Wicklow"/>
    <s v="2011"/>
    <s v="2011"/>
    <s v="CD174C3"/>
    <s v="Females"/>
    <s v="Number"/>
    <n v="42"/>
  </r>
  <r>
    <s v="250852"/>
    <s v="Killiskey, Killiskey, Co. Wicklow"/>
    <s v="2011"/>
    <s v="2011"/>
    <s v="CD174C4"/>
    <s v="Private households occupied"/>
    <s v="Number"/>
    <n v="33"/>
  </r>
  <r>
    <s v="250852"/>
    <s v="Killiskey, Killiskey, Co. Wicklow"/>
    <s v="2011"/>
    <s v="2011"/>
    <s v="CD174C5"/>
    <s v="Private households unoccupied"/>
    <s v="Number"/>
    <n v="3"/>
  </r>
  <r>
    <s v="250852"/>
    <s v="Killiskey, Killiskey, Co. Wicklow"/>
    <s v="2011"/>
    <s v="2011"/>
    <s v="CD174C6"/>
    <s v="Vacant dwellings"/>
    <s v="Number"/>
    <n v="2"/>
  </r>
  <r>
    <s v="250852"/>
    <s v="Killiskey, Killiskey, Co. Wicklow"/>
    <s v="2011"/>
    <s v="2011"/>
    <s v="CD174C7"/>
    <s v="Housing stock"/>
    <s v="Number"/>
    <n v="36"/>
  </r>
  <r>
    <s v="250852"/>
    <s v="Killiskey, Killiskey, Co. Wicklow"/>
    <s v="2011"/>
    <s v="2011"/>
    <s v="CD174C8"/>
    <s v="Vacancy rate"/>
    <s v="%"/>
    <n v="5.6"/>
  </r>
  <r>
    <s v="250853"/>
    <s v="Killough Lower, Powerscourt, Co. Wicklow"/>
    <s v="2011"/>
    <s v="2011"/>
    <s v="CD174C1"/>
    <s v="Population"/>
    <s v="Number"/>
    <n v="85"/>
  </r>
  <r>
    <s v="250853"/>
    <s v="Killough Lower, Powerscourt, Co. Wicklow"/>
    <s v="2011"/>
    <s v="2011"/>
    <s v="CD174C2"/>
    <s v="Males"/>
    <s v="Number"/>
    <n v="45"/>
  </r>
  <r>
    <s v="250853"/>
    <s v="Killough Lower, Powerscourt, Co. Wicklow"/>
    <s v="2011"/>
    <s v="2011"/>
    <s v="CD174C3"/>
    <s v="Females"/>
    <s v="Number"/>
    <n v="40"/>
  </r>
  <r>
    <s v="250853"/>
    <s v="Killough Lower, Powerscourt, Co. Wicklow"/>
    <s v="2011"/>
    <s v="2011"/>
    <s v="CD174C4"/>
    <s v="Private households occupied"/>
    <s v="Number"/>
    <n v="28"/>
  </r>
  <r>
    <s v="250853"/>
    <s v="Killough Lower, Powerscourt, Co. Wicklow"/>
    <s v="2011"/>
    <s v="2011"/>
    <s v="CD174C5"/>
    <s v="Private households unoccupied"/>
    <s v="Number"/>
    <n v="1"/>
  </r>
  <r>
    <s v="250853"/>
    <s v="Killough Lower, Powerscourt, Co. Wicklow"/>
    <s v="2011"/>
    <s v="2011"/>
    <s v="CD174C6"/>
    <s v="Vacant dwellings"/>
    <s v="Number"/>
    <n v="1"/>
  </r>
  <r>
    <s v="250853"/>
    <s v="Killough Lower, Powerscourt, Co. Wicklow"/>
    <s v="2011"/>
    <s v="2011"/>
    <s v="CD174C7"/>
    <s v="Housing stock"/>
    <s v="Number"/>
    <n v="29"/>
  </r>
  <r>
    <s v="250853"/>
    <s v="Killough Lower, Powerscourt, Co. Wicklow"/>
    <s v="2011"/>
    <s v="2011"/>
    <s v="CD174C8"/>
    <s v="Vacancy rate"/>
    <s v="%"/>
    <n v="3.4"/>
  </r>
  <r>
    <s v="250855"/>
    <s v="Killough Upper, Powerscourt, Co. Wicklow"/>
    <s v="2011"/>
    <s v="2011"/>
    <s v="CD174C1"/>
    <s v="Population"/>
    <s v="Number"/>
    <n v="32"/>
  </r>
  <r>
    <s v="250855"/>
    <s v="Killough Upper, Powerscourt, Co. Wicklow"/>
    <s v="2011"/>
    <s v="2011"/>
    <s v="CD174C2"/>
    <s v="Males"/>
    <s v="Number"/>
    <n v="19"/>
  </r>
  <r>
    <s v="250855"/>
    <s v="Killough Upper, Powerscourt, Co. Wicklow"/>
    <s v="2011"/>
    <s v="2011"/>
    <s v="CD174C3"/>
    <s v="Females"/>
    <s v="Number"/>
    <n v="13"/>
  </r>
  <r>
    <s v="250855"/>
    <s v="Killough Upper, Powerscourt, Co. Wicklow"/>
    <s v="2011"/>
    <s v="2011"/>
    <s v="CD174C4"/>
    <s v="Private households occupied"/>
    <s v="Number"/>
    <n v="9"/>
  </r>
  <r>
    <s v="250855"/>
    <s v="Killough Upper, Powerscourt, Co. Wicklow"/>
    <s v="2011"/>
    <s v="2011"/>
    <s v="CD174C5"/>
    <s v="Private households unoccupied"/>
    <s v="Number"/>
    <n v="0"/>
  </r>
  <r>
    <s v="250855"/>
    <s v="Killough Upper, Powerscourt, Co. Wicklow"/>
    <s v="2011"/>
    <s v="2011"/>
    <s v="CD174C6"/>
    <s v="Vacant dwellings"/>
    <s v="Number"/>
    <n v="0"/>
  </r>
  <r>
    <s v="250855"/>
    <s v="Killough Upper, Powerscourt, Co. Wicklow"/>
    <s v="2011"/>
    <s v="2011"/>
    <s v="CD174C7"/>
    <s v="Housing stock"/>
    <s v="Number"/>
    <n v="9"/>
  </r>
  <r>
    <s v="250855"/>
    <s v="Killough Upper, Powerscourt, Co. Wicklow"/>
    <s v="2011"/>
    <s v="2011"/>
    <s v="CD174C8"/>
    <s v="Vacancy rate"/>
    <s v="%"/>
    <n v="0"/>
  </r>
  <r>
    <s v="250856"/>
    <s v="Killoughter, Wicklow Rural, Co. Wicklow"/>
    <s v="2011"/>
    <s v="2011"/>
    <s v="CD174C1"/>
    <s v="Population"/>
    <s v="Number"/>
    <n v="56"/>
  </r>
  <r>
    <s v="250856"/>
    <s v="Killoughter, Wicklow Rural, Co. Wicklow"/>
    <s v="2011"/>
    <s v="2011"/>
    <s v="CD174C2"/>
    <s v="Males"/>
    <s v="Number"/>
    <n v="30"/>
  </r>
  <r>
    <s v="250856"/>
    <s v="Killoughter, Wicklow Rural, Co. Wicklow"/>
    <s v="2011"/>
    <s v="2011"/>
    <s v="CD174C3"/>
    <s v="Females"/>
    <s v="Number"/>
    <n v="26"/>
  </r>
  <r>
    <s v="250856"/>
    <s v="Killoughter, Wicklow Rural, Co. Wicklow"/>
    <s v="2011"/>
    <s v="2011"/>
    <s v="CD174C4"/>
    <s v="Private households occupied"/>
    <s v="Number"/>
    <n v="21"/>
  </r>
  <r>
    <s v="250856"/>
    <s v="Killoughter, Wicklow Rural, Co. Wicklow"/>
    <s v="2011"/>
    <s v="2011"/>
    <s v="CD174C5"/>
    <s v="Private households unoccupied"/>
    <s v="Number"/>
    <n v="1"/>
  </r>
  <r>
    <s v="250856"/>
    <s v="Killoughter, Wicklow Rural, Co. Wicklow"/>
    <s v="2011"/>
    <s v="2011"/>
    <s v="CD174C6"/>
    <s v="Vacant dwellings"/>
    <s v="Number"/>
    <n v="1"/>
  </r>
  <r>
    <s v="250856"/>
    <s v="Killoughter, Wicklow Rural, Co. Wicklow"/>
    <s v="2011"/>
    <s v="2011"/>
    <s v="CD174C7"/>
    <s v="Housing stock"/>
    <s v="Number"/>
    <n v="22"/>
  </r>
  <r>
    <s v="250856"/>
    <s v="Killoughter, Wicklow Rural, Co. Wicklow"/>
    <s v="2011"/>
    <s v="2011"/>
    <s v="CD174C8"/>
    <s v="Vacancy rate"/>
    <s v="%"/>
    <n v="4.5"/>
  </r>
  <r>
    <s v="250857"/>
    <s v="Killybeg, Donaghmore, Co. Wicklow"/>
    <s v="2011"/>
    <s v="2011"/>
    <s v="CD174C1"/>
    <s v="Population"/>
    <s v="Number"/>
    <s v=""/>
  </r>
  <r>
    <s v="250857"/>
    <s v="Killybeg, Donaghmore, Co. Wicklow"/>
    <s v="2011"/>
    <s v="2011"/>
    <s v="CD174C2"/>
    <s v="Males"/>
    <s v="Number"/>
    <s v=""/>
  </r>
  <r>
    <s v="250857"/>
    <s v="Killybeg, Donaghmore, Co. Wicklow"/>
    <s v="2011"/>
    <s v="2011"/>
    <s v="CD174C3"/>
    <s v="Females"/>
    <s v="Number"/>
    <s v=""/>
  </r>
  <r>
    <s v="250857"/>
    <s v="Killybeg, Donaghmore, Co. Wicklow"/>
    <s v="2011"/>
    <s v="2011"/>
    <s v="CD174C4"/>
    <s v="Private households occupied"/>
    <s v="Number"/>
    <s v=""/>
  </r>
  <r>
    <s v="250857"/>
    <s v="Killybeg, Donaghmore, Co. Wicklow"/>
    <s v="2011"/>
    <s v="2011"/>
    <s v="CD174C5"/>
    <s v="Private households unoccupied"/>
    <s v="Number"/>
    <s v=""/>
  </r>
  <r>
    <s v="250857"/>
    <s v="Killybeg, Donaghmore, Co. Wicklow"/>
    <s v="2011"/>
    <s v="2011"/>
    <s v="CD174C6"/>
    <s v="Vacant dwellings"/>
    <s v="Number"/>
    <s v=""/>
  </r>
  <r>
    <s v="250857"/>
    <s v="Killybeg, Donaghmore, Co. Wicklow"/>
    <s v="2011"/>
    <s v="2011"/>
    <s v="CD174C7"/>
    <s v="Housing stock"/>
    <s v="Number"/>
    <s v=""/>
  </r>
  <r>
    <s v="250857"/>
    <s v="Killybeg, Donaghmore, Co. Wicklow"/>
    <s v="2011"/>
    <s v="2011"/>
    <s v="CD174C8"/>
    <s v="Vacancy rate"/>
    <s v="%"/>
    <s v=""/>
  </r>
  <r>
    <s v="250858"/>
    <s v="Kilmacanoge North, Kilmacanoge, Co. Wicklow"/>
    <s v="2011"/>
    <s v="2011"/>
    <s v="CD174C1"/>
    <s v="Population"/>
    <s v="Number"/>
    <n v="427"/>
  </r>
  <r>
    <s v="250858"/>
    <s v="Kilmacanoge North, Kilmacanoge, Co. Wicklow"/>
    <s v="2011"/>
    <s v="2011"/>
    <s v="CD174C2"/>
    <s v="Males"/>
    <s v="Number"/>
    <n v="202"/>
  </r>
  <r>
    <s v="250858"/>
    <s v="Kilmacanoge North, Kilmacanoge, Co. Wicklow"/>
    <s v="2011"/>
    <s v="2011"/>
    <s v="CD174C3"/>
    <s v="Females"/>
    <s v="Number"/>
    <n v="225"/>
  </r>
  <r>
    <s v="250858"/>
    <s v="Kilmacanoge North, Kilmacanoge, Co. Wicklow"/>
    <s v="2011"/>
    <s v="2011"/>
    <s v="CD174C4"/>
    <s v="Private households occupied"/>
    <s v="Number"/>
    <n v="142"/>
  </r>
  <r>
    <s v="250858"/>
    <s v="Kilmacanoge North, Kilmacanoge, Co. Wicklow"/>
    <s v="2011"/>
    <s v="2011"/>
    <s v="CD174C5"/>
    <s v="Private households unoccupied"/>
    <s v="Number"/>
    <n v="5"/>
  </r>
  <r>
    <s v="250858"/>
    <s v="Kilmacanoge North, Kilmacanoge, Co. Wicklow"/>
    <s v="2011"/>
    <s v="2011"/>
    <s v="CD174C6"/>
    <s v="Vacant dwellings"/>
    <s v="Number"/>
    <n v="4"/>
  </r>
  <r>
    <s v="250858"/>
    <s v="Kilmacanoge North, Kilmacanoge, Co. Wicklow"/>
    <s v="2011"/>
    <s v="2011"/>
    <s v="CD174C7"/>
    <s v="Housing stock"/>
    <s v="Number"/>
    <n v="147"/>
  </r>
  <r>
    <s v="250858"/>
    <s v="Kilmacanoge North, Kilmacanoge, Co. Wicklow"/>
    <s v="2011"/>
    <s v="2011"/>
    <s v="CD174C8"/>
    <s v="Vacancy rate"/>
    <s v="%"/>
    <n v="2.7"/>
  </r>
  <r>
    <s v="250860"/>
    <s v="Kilmacanoge South, Kilmacanoge, Co. Wicklow"/>
    <s v="2011"/>
    <s v="2011"/>
    <s v="CD174C1"/>
    <s v="Population"/>
    <s v="Number"/>
    <n v="215"/>
  </r>
  <r>
    <s v="250860"/>
    <s v="Kilmacanoge South, Kilmacanoge, Co. Wicklow"/>
    <s v="2011"/>
    <s v="2011"/>
    <s v="CD174C2"/>
    <s v="Males"/>
    <s v="Number"/>
    <n v="113"/>
  </r>
  <r>
    <s v="250860"/>
    <s v="Kilmacanoge South, Kilmacanoge, Co. Wicklow"/>
    <s v="2011"/>
    <s v="2011"/>
    <s v="CD174C3"/>
    <s v="Females"/>
    <s v="Number"/>
    <n v="102"/>
  </r>
  <r>
    <s v="250860"/>
    <s v="Kilmacanoge South, Kilmacanoge, Co. Wicklow"/>
    <s v="2011"/>
    <s v="2011"/>
    <s v="CD174C4"/>
    <s v="Private households occupied"/>
    <s v="Number"/>
    <n v="77"/>
  </r>
  <r>
    <s v="250860"/>
    <s v="Kilmacanoge South, Kilmacanoge, Co. Wicklow"/>
    <s v="2011"/>
    <s v="2011"/>
    <s v="CD174C5"/>
    <s v="Private households unoccupied"/>
    <s v="Number"/>
    <n v="9"/>
  </r>
  <r>
    <s v="250860"/>
    <s v="Kilmacanoge South, Kilmacanoge, Co. Wicklow"/>
    <s v="2011"/>
    <s v="2011"/>
    <s v="CD174C6"/>
    <s v="Vacant dwellings"/>
    <s v="Number"/>
    <n v="6"/>
  </r>
  <r>
    <s v="250860"/>
    <s v="Kilmacanoge South, Kilmacanoge, Co. Wicklow"/>
    <s v="2011"/>
    <s v="2011"/>
    <s v="CD174C7"/>
    <s v="Housing stock"/>
    <s v="Number"/>
    <n v="86"/>
  </r>
  <r>
    <s v="250860"/>
    <s v="Kilmacanoge South, Kilmacanoge, Co. Wicklow"/>
    <s v="2011"/>
    <s v="2011"/>
    <s v="CD174C8"/>
    <s v="Vacancy rate"/>
    <s v="%"/>
    <n v="7"/>
  </r>
  <r>
    <s v="250861"/>
    <s v="Kilmacoo, Cronebane, Co. Wicklow"/>
    <s v="2011"/>
    <s v="2011"/>
    <s v="CD174C1"/>
    <s v="Population"/>
    <s v="Number"/>
    <n v="91"/>
  </r>
  <r>
    <s v="250861"/>
    <s v="Kilmacoo, Cronebane, Co. Wicklow"/>
    <s v="2011"/>
    <s v="2011"/>
    <s v="CD174C2"/>
    <s v="Males"/>
    <s v="Number"/>
    <n v="45"/>
  </r>
  <r>
    <s v="250861"/>
    <s v="Kilmacoo, Cronebane, Co. Wicklow"/>
    <s v="2011"/>
    <s v="2011"/>
    <s v="CD174C3"/>
    <s v="Females"/>
    <s v="Number"/>
    <n v="46"/>
  </r>
  <r>
    <s v="250861"/>
    <s v="Kilmacoo, Cronebane, Co. Wicklow"/>
    <s v="2011"/>
    <s v="2011"/>
    <s v="CD174C4"/>
    <s v="Private households occupied"/>
    <s v="Number"/>
    <n v="35"/>
  </r>
  <r>
    <s v="250861"/>
    <s v="Kilmacoo, Cronebane, Co. Wicklow"/>
    <s v="2011"/>
    <s v="2011"/>
    <s v="CD174C5"/>
    <s v="Private households unoccupied"/>
    <s v="Number"/>
    <n v="7"/>
  </r>
  <r>
    <s v="250861"/>
    <s v="Kilmacoo, Cronebane, Co. Wicklow"/>
    <s v="2011"/>
    <s v="2011"/>
    <s v="CD174C6"/>
    <s v="Vacant dwellings"/>
    <s v="Number"/>
    <n v="7"/>
  </r>
  <r>
    <s v="250861"/>
    <s v="Kilmacoo, Cronebane, Co. Wicklow"/>
    <s v="2011"/>
    <s v="2011"/>
    <s v="CD174C7"/>
    <s v="Housing stock"/>
    <s v="Number"/>
    <n v="42"/>
  </r>
  <r>
    <s v="250861"/>
    <s v="Kilmacoo, Cronebane, Co. Wicklow"/>
    <s v="2011"/>
    <s v="2011"/>
    <s v="CD174C8"/>
    <s v="Vacancy rate"/>
    <s v="%"/>
    <n v="16.7"/>
  </r>
  <r>
    <s v="250862"/>
    <s v="Kilmacoo Upper, Cronebane, Co. Wicklow"/>
    <s v="2011"/>
    <s v="2011"/>
    <s v="CD174C1"/>
    <s v="Population"/>
    <s v="Number"/>
    <n v="65"/>
  </r>
  <r>
    <s v="250862"/>
    <s v="Kilmacoo Upper, Cronebane, Co. Wicklow"/>
    <s v="2011"/>
    <s v="2011"/>
    <s v="CD174C2"/>
    <s v="Males"/>
    <s v="Number"/>
    <n v="36"/>
  </r>
  <r>
    <s v="250862"/>
    <s v="Kilmacoo Upper, Cronebane, Co. Wicklow"/>
    <s v="2011"/>
    <s v="2011"/>
    <s v="CD174C3"/>
    <s v="Females"/>
    <s v="Number"/>
    <n v="29"/>
  </r>
  <r>
    <s v="250862"/>
    <s v="Kilmacoo Upper, Cronebane, Co. Wicklow"/>
    <s v="2011"/>
    <s v="2011"/>
    <s v="CD174C4"/>
    <s v="Private households occupied"/>
    <s v="Number"/>
    <n v="21"/>
  </r>
  <r>
    <s v="250862"/>
    <s v="Kilmacoo Upper, Cronebane, Co. Wicklow"/>
    <s v="2011"/>
    <s v="2011"/>
    <s v="CD174C5"/>
    <s v="Private households unoccupied"/>
    <s v="Number"/>
    <n v="1"/>
  </r>
  <r>
    <s v="250862"/>
    <s v="Kilmacoo Upper, Cronebane, Co. Wicklow"/>
    <s v="2011"/>
    <s v="2011"/>
    <s v="CD174C6"/>
    <s v="Vacant dwellings"/>
    <s v="Number"/>
    <n v="1"/>
  </r>
  <r>
    <s v="250862"/>
    <s v="Kilmacoo Upper, Cronebane, Co. Wicklow"/>
    <s v="2011"/>
    <s v="2011"/>
    <s v="CD174C7"/>
    <s v="Housing stock"/>
    <s v="Number"/>
    <n v="22"/>
  </r>
  <r>
    <s v="250862"/>
    <s v="Kilmacoo Upper, Cronebane, Co. Wicklow"/>
    <s v="2011"/>
    <s v="2011"/>
    <s v="CD174C8"/>
    <s v="Vacancy rate"/>
    <s v="%"/>
    <n v="4.5"/>
  </r>
  <r>
    <s v="250863"/>
    <s v="Kilmacrea Lower, Dunganstown West, Co. Wicklow"/>
    <s v="2011"/>
    <s v="2011"/>
    <s v="CD174C1"/>
    <s v="Population"/>
    <s v="Number"/>
    <n v="6"/>
  </r>
  <r>
    <s v="250863"/>
    <s v="Kilmacrea Lower, Dunganstown West, Co. Wicklow"/>
    <s v="2011"/>
    <s v="2011"/>
    <s v="CD174C2"/>
    <s v="Males"/>
    <s v="Number"/>
    <n v="4"/>
  </r>
  <r>
    <s v="250863"/>
    <s v="Kilmacrea Lower, Dunganstown West, Co. Wicklow"/>
    <s v="2011"/>
    <s v="2011"/>
    <s v="CD174C3"/>
    <s v="Females"/>
    <s v="Number"/>
    <n v="2"/>
  </r>
  <r>
    <s v="250863"/>
    <s v="Kilmacrea Lower, Dunganstown West, Co. Wicklow"/>
    <s v="2011"/>
    <s v="2011"/>
    <s v="CD174C4"/>
    <s v="Private households occupied"/>
    <s v="Number"/>
    <n v="3"/>
  </r>
  <r>
    <s v="250863"/>
    <s v="Kilmacrea Lower, Dunganstown West, Co. Wicklow"/>
    <s v="2011"/>
    <s v="2011"/>
    <s v="CD174C5"/>
    <s v="Private households unoccupied"/>
    <s v="Number"/>
    <n v="1"/>
  </r>
  <r>
    <s v="250863"/>
    <s v="Kilmacrea Lower, Dunganstown West, Co. Wicklow"/>
    <s v="2011"/>
    <s v="2011"/>
    <s v="CD174C6"/>
    <s v="Vacant dwellings"/>
    <s v="Number"/>
    <n v="1"/>
  </r>
  <r>
    <s v="250863"/>
    <s v="Kilmacrea Lower, Dunganstown West, Co. Wicklow"/>
    <s v="2011"/>
    <s v="2011"/>
    <s v="CD174C7"/>
    <s v="Housing stock"/>
    <s v="Number"/>
    <n v="4"/>
  </r>
  <r>
    <s v="250863"/>
    <s v="Kilmacrea Lower, Dunganstown West, Co. Wicklow"/>
    <s v="2011"/>
    <s v="2011"/>
    <s v="CD174C8"/>
    <s v="Vacancy rate"/>
    <s v="%"/>
    <n v="25"/>
  </r>
  <r>
    <s v="250864"/>
    <s v="Kilmacrea Upper, Dunganstown West, Co. Wicklow"/>
    <s v="2011"/>
    <s v="2011"/>
    <s v="CD174C1"/>
    <s v="Population"/>
    <s v="Number"/>
    <s v=""/>
  </r>
  <r>
    <s v="250864"/>
    <s v="Kilmacrea Upper, Dunganstown West, Co. Wicklow"/>
    <s v="2011"/>
    <s v="2011"/>
    <s v="CD174C2"/>
    <s v="Males"/>
    <s v="Number"/>
    <s v=""/>
  </r>
  <r>
    <s v="250864"/>
    <s v="Kilmacrea Upper, Dunganstown West, Co. Wicklow"/>
    <s v="2011"/>
    <s v="2011"/>
    <s v="CD174C3"/>
    <s v="Females"/>
    <s v="Number"/>
    <s v=""/>
  </r>
  <r>
    <s v="250864"/>
    <s v="Kilmacrea Upper, Dunganstown West, Co. Wicklow"/>
    <s v="2011"/>
    <s v="2011"/>
    <s v="CD174C4"/>
    <s v="Private households occupied"/>
    <s v="Number"/>
    <s v=""/>
  </r>
  <r>
    <s v="250864"/>
    <s v="Kilmacrea Upper, Dunganstown West, Co. Wicklow"/>
    <s v="2011"/>
    <s v="2011"/>
    <s v="CD174C5"/>
    <s v="Private households unoccupied"/>
    <s v="Number"/>
    <s v=""/>
  </r>
  <r>
    <s v="250864"/>
    <s v="Kilmacrea Upper, Dunganstown West, Co. Wicklow"/>
    <s v="2011"/>
    <s v="2011"/>
    <s v="CD174C6"/>
    <s v="Vacant dwellings"/>
    <s v="Number"/>
    <s v=""/>
  </r>
  <r>
    <s v="250864"/>
    <s v="Kilmacrea Upper, Dunganstown West, Co. Wicklow"/>
    <s v="2011"/>
    <s v="2011"/>
    <s v="CD174C7"/>
    <s v="Housing stock"/>
    <s v="Number"/>
    <s v=""/>
  </r>
  <r>
    <s v="250864"/>
    <s v="Kilmacrea Upper, Dunganstown West, Co. Wicklow"/>
    <s v="2011"/>
    <s v="2011"/>
    <s v="CD174C8"/>
    <s v="Vacancy rate"/>
    <s v="%"/>
    <s v=""/>
  </r>
  <r>
    <s v="250865"/>
    <s v="Kilmacullagh, Newcastle Upper, Co. Wicklow"/>
    <s v="2011"/>
    <s v="2011"/>
    <s v="CD174C1"/>
    <s v="Population"/>
    <s v="Number"/>
    <n v="85"/>
  </r>
  <r>
    <s v="250865"/>
    <s v="Kilmacullagh, Newcastle Upper, Co. Wicklow"/>
    <s v="2011"/>
    <s v="2011"/>
    <s v="CD174C2"/>
    <s v="Males"/>
    <s v="Number"/>
    <n v="45"/>
  </r>
  <r>
    <s v="250865"/>
    <s v="Kilmacullagh, Newcastle Upper, Co. Wicklow"/>
    <s v="2011"/>
    <s v="2011"/>
    <s v="CD174C3"/>
    <s v="Females"/>
    <s v="Number"/>
    <n v="40"/>
  </r>
  <r>
    <s v="250865"/>
    <s v="Kilmacullagh, Newcastle Upper, Co. Wicklow"/>
    <s v="2011"/>
    <s v="2011"/>
    <s v="CD174C4"/>
    <s v="Private households occupied"/>
    <s v="Number"/>
    <n v="33"/>
  </r>
  <r>
    <s v="250865"/>
    <s v="Kilmacullagh, Newcastle Upper, Co. Wicklow"/>
    <s v="2011"/>
    <s v="2011"/>
    <s v="CD174C5"/>
    <s v="Private households unoccupied"/>
    <s v="Number"/>
    <n v="3"/>
  </r>
  <r>
    <s v="250865"/>
    <s v="Kilmacullagh, Newcastle Upper, Co. Wicklow"/>
    <s v="2011"/>
    <s v="2011"/>
    <s v="CD174C6"/>
    <s v="Vacant dwellings"/>
    <s v="Number"/>
    <n v="3"/>
  </r>
  <r>
    <s v="250865"/>
    <s v="Kilmacullagh, Newcastle Upper, Co. Wicklow"/>
    <s v="2011"/>
    <s v="2011"/>
    <s v="CD174C7"/>
    <s v="Housing stock"/>
    <s v="Number"/>
    <n v="36"/>
  </r>
  <r>
    <s v="250865"/>
    <s v="Kilmacullagh, Newcastle Upper, Co. Wicklow"/>
    <s v="2011"/>
    <s v="2011"/>
    <s v="CD174C8"/>
    <s v="Vacancy rate"/>
    <s v="%"/>
    <n v="8.3"/>
  </r>
  <r>
    <s v="250866"/>
    <s v="Kilmacurra East, Dunganstown West, Co. Wicklow"/>
    <s v="2011"/>
    <s v="2011"/>
    <s v="CD174C1"/>
    <s v="Population"/>
    <s v="Number"/>
    <s v=""/>
  </r>
  <r>
    <s v="250866"/>
    <s v="Kilmacurra East, Dunganstown West, Co. Wicklow"/>
    <s v="2011"/>
    <s v="2011"/>
    <s v="CD174C2"/>
    <s v="Males"/>
    <s v="Number"/>
    <s v=""/>
  </r>
  <r>
    <s v="250866"/>
    <s v="Kilmacurra East, Dunganstown West, Co. Wicklow"/>
    <s v="2011"/>
    <s v="2011"/>
    <s v="CD174C3"/>
    <s v="Females"/>
    <s v="Number"/>
    <s v=""/>
  </r>
  <r>
    <s v="250866"/>
    <s v="Kilmacurra East, Dunganstown West, Co. Wicklow"/>
    <s v="2011"/>
    <s v="2011"/>
    <s v="CD174C4"/>
    <s v="Private households occupied"/>
    <s v="Number"/>
    <s v=""/>
  </r>
  <r>
    <s v="250866"/>
    <s v="Kilmacurra East, Dunganstown West, Co. Wicklow"/>
    <s v="2011"/>
    <s v="2011"/>
    <s v="CD174C5"/>
    <s v="Private households unoccupied"/>
    <s v="Number"/>
    <s v=""/>
  </r>
  <r>
    <s v="250866"/>
    <s v="Kilmacurra East, Dunganstown West, Co. Wicklow"/>
    <s v="2011"/>
    <s v="2011"/>
    <s v="CD174C6"/>
    <s v="Vacant dwellings"/>
    <s v="Number"/>
    <s v=""/>
  </r>
  <r>
    <s v="250866"/>
    <s v="Kilmacurra East, Dunganstown West, Co. Wicklow"/>
    <s v="2011"/>
    <s v="2011"/>
    <s v="CD174C7"/>
    <s v="Housing stock"/>
    <s v="Number"/>
    <s v=""/>
  </r>
  <r>
    <s v="250866"/>
    <s v="Kilmacurra East, Dunganstown West, Co. Wicklow"/>
    <s v="2011"/>
    <s v="2011"/>
    <s v="CD174C8"/>
    <s v="Vacancy rate"/>
    <s v="%"/>
    <s v=""/>
  </r>
  <r>
    <s v="250867"/>
    <s v="Kilmacurra West, Dunganstown West, Co. Wicklow"/>
    <s v="2011"/>
    <s v="2011"/>
    <s v="CD174C1"/>
    <s v="Population"/>
    <s v="Number"/>
    <n v="15"/>
  </r>
  <r>
    <s v="250867"/>
    <s v="Kilmacurra West, Dunganstown West, Co. Wicklow"/>
    <s v="2011"/>
    <s v="2011"/>
    <s v="CD174C2"/>
    <s v="Males"/>
    <s v="Number"/>
    <n v="8"/>
  </r>
  <r>
    <s v="250867"/>
    <s v="Kilmacurra West, Dunganstown West, Co. Wicklow"/>
    <s v="2011"/>
    <s v="2011"/>
    <s v="CD174C3"/>
    <s v="Females"/>
    <s v="Number"/>
    <n v="7"/>
  </r>
  <r>
    <s v="250867"/>
    <s v="Kilmacurra West, Dunganstown West, Co. Wicklow"/>
    <s v="2011"/>
    <s v="2011"/>
    <s v="CD174C4"/>
    <s v="Private households occupied"/>
    <s v="Number"/>
    <n v="5"/>
  </r>
  <r>
    <s v="250867"/>
    <s v="Kilmacurra West, Dunganstown West, Co. Wicklow"/>
    <s v="2011"/>
    <s v="2011"/>
    <s v="CD174C5"/>
    <s v="Private households unoccupied"/>
    <s v="Number"/>
    <n v="0"/>
  </r>
  <r>
    <s v="250867"/>
    <s v="Kilmacurra West, Dunganstown West, Co. Wicklow"/>
    <s v="2011"/>
    <s v="2011"/>
    <s v="CD174C6"/>
    <s v="Vacant dwellings"/>
    <s v="Number"/>
    <n v="0"/>
  </r>
  <r>
    <s v="250867"/>
    <s v="Kilmacurra West, Dunganstown West, Co. Wicklow"/>
    <s v="2011"/>
    <s v="2011"/>
    <s v="CD174C7"/>
    <s v="Housing stock"/>
    <s v="Number"/>
    <n v="5"/>
  </r>
  <r>
    <s v="250867"/>
    <s v="Kilmacurra West, Dunganstown West, Co. Wicklow"/>
    <s v="2011"/>
    <s v="2011"/>
    <s v="CD174C8"/>
    <s v="Vacancy rate"/>
    <s v="%"/>
    <n v="0"/>
  </r>
  <r>
    <s v="250868"/>
    <s v="Kilmagig Lower, Ballyarthur, Co. Wicklow"/>
    <s v="2011"/>
    <s v="2011"/>
    <s v="CD174C1"/>
    <s v="Population"/>
    <s v="Number"/>
    <n v="46"/>
  </r>
  <r>
    <s v="250868"/>
    <s v="Kilmagig Lower, Ballyarthur, Co. Wicklow"/>
    <s v="2011"/>
    <s v="2011"/>
    <s v="CD174C2"/>
    <s v="Males"/>
    <s v="Number"/>
    <n v="24"/>
  </r>
  <r>
    <s v="250868"/>
    <s v="Kilmagig Lower, Ballyarthur, Co. Wicklow"/>
    <s v="2011"/>
    <s v="2011"/>
    <s v="CD174C3"/>
    <s v="Females"/>
    <s v="Number"/>
    <n v="22"/>
  </r>
  <r>
    <s v="250868"/>
    <s v="Kilmagig Lower, Ballyarthur, Co. Wicklow"/>
    <s v="2011"/>
    <s v="2011"/>
    <s v="CD174C4"/>
    <s v="Private households occupied"/>
    <s v="Number"/>
    <n v="25"/>
  </r>
  <r>
    <s v="250868"/>
    <s v="Kilmagig Lower, Ballyarthur, Co. Wicklow"/>
    <s v="2011"/>
    <s v="2011"/>
    <s v="CD174C5"/>
    <s v="Private households unoccupied"/>
    <s v="Number"/>
    <n v="5"/>
  </r>
  <r>
    <s v="250868"/>
    <s v="Kilmagig Lower, Ballyarthur, Co. Wicklow"/>
    <s v="2011"/>
    <s v="2011"/>
    <s v="CD174C6"/>
    <s v="Vacant dwellings"/>
    <s v="Number"/>
    <n v="5"/>
  </r>
  <r>
    <s v="250868"/>
    <s v="Kilmagig Lower, Ballyarthur, Co. Wicklow"/>
    <s v="2011"/>
    <s v="2011"/>
    <s v="CD174C7"/>
    <s v="Housing stock"/>
    <s v="Number"/>
    <n v="30"/>
  </r>
  <r>
    <s v="250868"/>
    <s v="Kilmagig Lower, Ballyarthur, Co. Wicklow"/>
    <s v="2011"/>
    <s v="2011"/>
    <s v="CD174C8"/>
    <s v="Vacancy rate"/>
    <s v="%"/>
    <n v="16.7"/>
  </r>
  <r>
    <s v="250869"/>
    <s v="Kilmagig Upper, Ballyarthur, Co. Wicklow"/>
    <s v="2011"/>
    <s v="2011"/>
    <s v="CD174C1"/>
    <s v="Population"/>
    <s v="Number"/>
    <n v="284"/>
  </r>
  <r>
    <s v="250869"/>
    <s v="Kilmagig Upper, Ballyarthur, Co. Wicklow"/>
    <s v="2011"/>
    <s v="2011"/>
    <s v="CD174C2"/>
    <s v="Males"/>
    <s v="Number"/>
    <n v="140"/>
  </r>
  <r>
    <s v="250869"/>
    <s v="Kilmagig Upper, Ballyarthur, Co. Wicklow"/>
    <s v="2011"/>
    <s v="2011"/>
    <s v="CD174C3"/>
    <s v="Females"/>
    <s v="Number"/>
    <n v="144"/>
  </r>
  <r>
    <s v="250869"/>
    <s v="Kilmagig Upper, Ballyarthur, Co. Wicklow"/>
    <s v="2011"/>
    <s v="2011"/>
    <s v="CD174C4"/>
    <s v="Private households occupied"/>
    <s v="Number"/>
    <n v="96"/>
  </r>
  <r>
    <s v="250869"/>
    <s v="Kilmagig Upper, Ballyarthur, Co. Wicklow"/>
    <s v="2011"/>
    <s v="2011"/>
    <s v="CD174C5"/>
    <s v="Private households unoccupied"/>
    <s v="Number"/>
    <n v="7"/>
  </r>
  <r>
    <s v="250869"/>
    <s v="Kilmagig Upper, Ballyarthur, Co. Wicklow"/>
    <s v="2011"/>
    <s v="2011"/>
    <s v="CD174C6"/>
    <s v="Vacant dwellings"/>
    <s v="Number"/>
    <n v="7"/>
  </r>
  <r>
    <s v="250869"/>
    <s v="Kilmagig Upper, Ballyarthur, Co. Wicklow"/>
    <s v="2011"/>
    <s v="2011"/>
    <s v="CD174C7"/>
    <s v="Housing stock"/>
    <s v="Number"/>
    <n v="103"/>
  </r>
  <r>
    <s v="250869"/>
    <s v="Kilmagig Upper, Ballyarthur, Co. Wicklow"/>
    <s v="2011"/>
    <s v="2011"/>
    <s v="CD174C8"/>
    <s v="Vacancy rate"/>
    <s v="%"/>
    <n v="6.8"/>
  </r>
  <r>
    <s v="250870"/>
    <s v="Kilmalin, Enniskerry, Co. Wicklow"/>
    <s v="2011"/>
    <s v="2011"/>
    <s v="CD174C1"/>
    <s v="Population"/>
    <s v="Number"/>
    <n v="165"/>
  </r>
  <r>
    <s v="250870"/>
    <s v="Kilmalin, Enniskerry, Co. Wicklow"/>
    <s v="2011"/>
    <s v="2011"/>
    <s v="CD174C2"/>
    <s v="Males"/>
    <s v="Number"/>
    <n v="83"/>
  </r>
  <r>
    <s v="250870"/>
    <s v="Kilmalin, Enniskerry, Co. Wicklow"/>
    <s v="2011"/>
    <s v="2011"/>
    <s v="CD174C3"/>
    <s v="Females"/>
    <s v="Number"/>
    <n v="82"/>
  </r>
  <r>
    <s v="250870"/>
    <s v="Kilmalin, Enniskerry, Co. Wicklow"/>
    <s v="2011"/>
    <s v="2011"/>
    <s v="CD174C4"/>
    <s v="Private households occupied"/>
    <s v="Number"/>
    <n v="58"/>
  </r>
  <r>
    <s v="250870"/>
    <s v="Kilmalin, Enniskerry, Co. Wicklow"/>
    <s v="2011"/>
    <s v="2011"/>
    <s v="CD174C5"/>
    <s v="Private households unoccupied"/>
    <s v="Number"/>
    <n v="5"/>
  </r>
  <r>
    <s v="250870"/>
    <s v="Kilmalin, Enniskerry, Co. Wicklow"/>
    <s v="2011"/>
    <s v="2011"/>
    <s v="CD174C6"/>
    <s v="Vacant dwellings"/>
    <s v="Number"/>
    <n v="3"/>
  </r>
  <r>
    <s v="250870"/>
    <s v="Kilmalin, Enniskerry, Co. Wicklow"/>
    <s v="2011"/>
    <s v="2011"/>
    <s v="CD174C7"/>
    <s v="Housing stock"/>
    <s v="Number"/>
    <n v="63"/>
  </r>
  <r>
    <s v="250870"/>
    <s v="Kilmalin, Enniskerry, Co. Wicklow"/>
    <s v="2011"/>
    <s v="2011"/>
    <s v="CD174C8"/>
    <s v="Vacancy rate"/>
    <s v="%"/>
    <n v="4.8"/>
  </r>
  <r>
    <s v="250871"/>
    <s v="Kilmanoge, Dunganstown West, Co. Wicklow"/>
    <s v="2011"/>
    <s v="2011"/>
    <s v="CD174C1"/>
    <s v="Population"/>
    <s v="Number"/>
    <n v="12"/>
  </r>
  <r>
    <s v="250871"/>
    <s v="Kilmanoge, Dunganstown West, Co. Wicklow"/>
    <s v="2011"/>
    <s v="2011"/>
    <s v="CD174C2"/>
    <s v="Males"/>
    <s v="Number"/>
    <n v="9"/>
  </r>
  <r>
    <s v="250871"/>
    <s v="Kilmanoge, Dunganstown West, Co. Wicklow"/>
    <s v="2011"/>
    <s v="2011"/>
    <s v="CD174C3"/>
    <s v="Females"/>
    <s v="Number"/>
    <n v="3"/>
  </r>
  <r>
    <s v="250871"/>
    <s v="Kilmanoge, Dunganstown West, Co. Wicklow"/>
    <s v="2011"/>
    <s v="2011"/>
    <s v="CD174C4"/>
    <s v="Private households occupied"/>
    <s v="Number"/>
    <n v="3"/>
  </r>
  <r>
    <s v="250871"/>
    <s v="Kilmanoge, Dunganstown West, Co. Wicklow"/>
    <s v="2011"/>
    <s v="2011"/>
    <s v="CD174C5"/>
    <s v="Private households unoccupied"/>
    <s v="Number"/>
    <n v="0"/>
  </r>
  <r>
    <s v="250871"/>
    <s v="Kilmanoge, Dunganstown West, Co. Wicklow"/>
    <s v="2011"/>
    <s v="2011"/>
    <s v="CD174C6"/>
    <s v="Vacant dwellings"/>
    <s v="Number"/>
    <n v="0"/>
  </r>
  <r>
    <s v="250871"/>
    <s v="Kilmanoge, Dunganstown West, Co. Wicklow"/>
    <s v="2011"/>
    <s v="2011"/>
    <s v="CD174C7"/>
    <s v="Housing stock"/>
    <s v="Number"/>
    <n v="3"/>
  </r>
  <r>
    <s v="250871"/>
    <s v="Kilmanoge, Dunganstown West, Co. Wicklow"/>
    <s v="2011"/>
    <s v="2011"/>
    <s v="CD174C8"/>
    <s v="Vacancy rate"/>
    <s v="%"/>
    <n v="0"/>
  </r>
  <r>
    <s v="250872"/>
    <s v="Kilmartin, Newcastle Lower, Co. Wicklow"/>
    <s v="2011"/>
    <s v="2011"/>
    <s v="CD174C1"/>
    <s v="Population"/>
    <s v="Number"/>
    <n v="65"/>
  </r>
  <r>
    <s v="250872"/>
    <s v="Kilmartin, Newcastle Lower, Co. Wicklow"/>
    <s v="2011"/>
    <s v="2011"/>
    <s v="CD174C2"/>
    <s v="Males"/>
    <s v="Number"/>
    <n v="27"/>
  </r>
  <r>
    <s v="250872"/>
    <s v="Kilmartin, Newcastle Lower, Co. Wicklow"/>
    <s v="2011"/>
    <s v="2011"/>
    <s v="CD174C3"/>
    <s v="Females"/>
    <s v="Number"/>
    <n v="38"/>
  </r>
  <r>
    <s v="250872"/>
    <s v="Kilmartin, Newcastle Lower, Co. Wicklow"/>
    <s v="2011"/>
    <s v="2011"/>
    <s v="CD174C4"/>
    <s v="Private households occupied"/>
    <s v="Number"/>
    <n v="27"/>
  </r>
  <r>
    <s v="250872"/>
    <s v="Kilmartin, Newcastle Lower, Co. Wicklow"/>
    <s v="2011"/>
    <s v="2011"/>
    <s v="CD174C5"/>
    <s v="Private households unoccupied"/>
    <s v="Number"/>
    <n v="1"/>
  </r>
  <r>
    <s v="250872"/>
    <s v="Kilmartin, Newcastle Lower, Co. Wicklow"/>
    <s v="2011"/>
    <s v="2011"/>
    <s v="CD174C6"/>
    <s v="Vacant dwellings"/>
    <s v="Number"/>
    <n v="0"/>
  </r>
  <r>
    <s v="250872"/>
    <s v="Kilmartin, Newcastle Lower, Co. Wicklow"/>
    <s v="2011"/>
    <s v="2011"/>
    <s v="CD174C7"/>
    <s v="Housing stock"/>
    <s v="Number"/>
    <n v="28"/>
  </r>
  <r>
    <s v="250872"/>
    <s v="Kilmartin, Newcastle Lower, Co. Wicklow"/>
    <s v="2011"/>
    <s v="2011"/>
    <s v="CD174C8"/>
    <s v="Vacancy rate"/>
    <s v="%"/>
    <n v="0"/>
  </r>
  <r>
    <s v="250873"/>
    <s v="Kilmullin, Newcastle Lower, Co. Wicklow"/>
    <s v="2011"/>
    <s v="2011"/>
    <s v="CD174C1"/>
    <s v="Population"/>
    <s v="Number"/>
    <n v="148"/>
  </r>
  <r>
    <s v="250873"/>
    <s v="Kilmullin, Newcastle Lower, Co. Wicklow"/>
    <s v="2011"/>
    <s v="2011"/>
    <s v="CD174C2"/>
    <s v="Males"/>
    <s v="Number"/>
    <n v="85"/>
  </r>
  <r>
    <s v="250873"/>
    <s v="Kilmullin, Newcastle Lower, Co. Wicklow"/>
    <s v="2011"/>
    <s v="2011"/>
    <s v="CD174C3"/>
    <s v="Females"/>
    <s v="Number"/>
    <n v="63"/>
  </r>
  <r>
    <s v="250873"/>
    <s v="Kilmullin, Newcastle Lower, Co. Wicklow"/>
    <s v="2011"/>
    <s v="2011"/>
    <s v="CD174C4"/>
    <s v="Private households occupied"/>
    <s v="Number"/>
    <n v="35"/>
  </r>
  <r>
    <s v="250873"/>
    <s v="Kilmullin, Newcastle Lower, Co. Wicklow"/>
    <s v="2011"/>
    <s v="2011"/>
    <s v="CD174C5"/>
    <s v="Private households unoccupied"/>
    <s v="Number"/>
    <n v="17"/>
  </r>
  <r>
    <s v="250873"/>
    <s v="Kilmullin, Newcastle Lower, Co. Wicklow"/>
    <s v="2011"/>
    <s v="2011"/>
    <s v="CD174C6"/>
    <s v="Vacant dwellings"/>
    <s v="Number"/>
    <n v="15"/>
  </r>
  <r>
    <s v="250873"/>
    <s v="Kilmullin, Newcastle Lower, Co. Wicklow"/>
    <s v="2011"/>
    <s v="2011"/>
    <s v="CD174C7"/>
    <s v="Housing stock"/>
    <s v="Number"/>
    <n v="52"/>
  </r>
  <r>
    <s v="250873"/>
    <s v="Kilmullin, Newcastle Lower, Co. Wicklow"/>
    <s v="2011"/>
    <s v="2011"/>
    <s v="CD174C8"/>
    <s v="Vacancy rate"/>
    <s v="%"/>
    <n v="28.8"/>
  </r>
  <r>
    <s v="250874"/>
    <s v="Kilmullin, Moneystown, Co. Wicklow"/>
    <s v="2011"/>
    <s v="2011"/>
    <s v="CD174C1"/>
    <s v="Population"/>
    <s v="Number"/>
    <n v="33"/>
  </r>
  <r>
    <s v="250874"/>
    <s v="Kilmullin, Moneystown, Co. Wicklow"/>
    <s v="2011"/>
    <s v="2011"/>
    <s v="CD174C2"/>
    <s v="Males"/>
    <s v="Number"/>
    <n v="18"/>
  </r>
  <r>
    <s v="250874"/>
    <s v="Kilmullin, Moneystown, Co. Wicklow"/>
    <s v="2011"/>
    <s v="2011"/>
    <s v="CD174C3"/>
    <s v="Females"/>
    <s v="Number"/>
    <n v="15"/>
  </r>
  <r>
    <s v="250874"/>
    <s v="Kilmullin, Moneystown, Co. Wicklow"/>
    <s v="2011"/>
    <s v="2011"/>
    <s v="CD174C4"/>
    <s v="Private households occupied"/>
    <s v="Number"/>
    <n v="10"/>
  </r>
  <r>
    <s v="250874"/>
    <s v="Kilmullin, Moneystown, Co. Wicklow"/>
    <s v="2011"/>
    <s v="2011"/>
    <s v="CD174C5"/>
    <s v="Private households unoccupied"/>
    <s v="Number"/>
    <n v="2"/>
  </r>
  <r>
    <s v="250874"/>
    <s v="Kilmullin, Moneystown, Co. Wicklow"/>
    <s v="2011"/>
    <s v="2011"/>
    <s v="CD174C6"/>
    <s v="Vacant dwellings"/>
    <s v="Number"/>
    <n v="2"/>
  </r>
  <r>
    <s v="250874"/>
    <s v="Kilmullin, Moneystown, Co. Wicklow"/>
    <s v="2011"/>
    <s v="2011"/>
    <s v="CD174C7"/>
    <s v="Housing stock"/>
    <s v="Number"/>
    <n v="12"/>
  </r>
  <r>
    <s v="250874"/>
    <s v="Kilmullin, Moneystown, Co. Wicklow"/>
    <s v="2011"/>
    <s v="2011"/>
    <s v="CD174C8"/>
    <s v="Vacancy rate"/>
    <s v="%"/>
    <n v="16.7"/>
  </r>
  <r>
    <s v="250875"/>
    <s v="Kilmurry, Newcastle Upper, Co. Wicklow"/>
    <s v="2011"/>
    <s v="2011"/>
    <s v="CD174C1"/>
    <s v="Population"/>
    <s v="Number"/>
    <n v="13"/>
  </r>
  <r>
    <s v="250875"/>
    <s v="Kilmurry, Newcastle Upper, Co. Wicklow"/>
    <s v="2011"/>
    <s v="2011"/>
    <s v="CD174C2"/>
    <s v="Males"/>
    <s v="Number"/>
    <n v="6"/>
  </r>
  <r>
    <s v="250875"/>
    <s v="Kilmurry, Newcastle Upper, Co. Wicklow"/>
    <s v="2011"/>
    <s v="2011"/>
    <s v="CD174C3"/>
    <s v="Females"/>
    <s v="Number"/>
    <n v="7"/>
  </r>
  <r>
    <s v="250875"/>
    <s v="Kilmurry, Newcastle Upper, Co. Wicklow"/>
    <s v="2011"/>
    <s v="2011"/>
    <s v="CD174C4"/>
    <s v="Private households occupied"/>
    <s v="Number"/>
    <n v="5"/>
  </r>
  <r>
    <s v="250875"/>
    <s v="Kilmurry, Newcastle Upper, Co. Wicklow"/>
    <s v="2011"/>
    <s v="2011"/>
    <s v="CD174C5"/>
    <s v="Private households unoccupied"/>
    <s v="Number"/>
    <n v="0"/>
  </r>
  <r>
    <s v="250875"/>
    <s v="Kilmurry, Newcastle Upper, Co. Wicklow"/>
    <s v="2011"/>
    <s v="2011"/>
    <s v="CD174C6"/>
    <s v="Vacant dwellings"/>
    <s v="Number"/>
    <n v="0"/>
  </r>
  <r>
    <s v="250875"/>
    <s v="Kilmurry, Newcastle Upper, Co. Wicklow"/>
    <s v="2011"/>
    <s v="2011"/>
    <s v="CD174C7"/>
    <s v="Housing stock"/>
    <s v="Number"/>
    <n v="5"/>
  </r>
  <r>
    <s v="250875"/>
    <s v="Kilmurry, Newcastle Upper, Co. Wicklow"/>
    <s v="2011"/>
    <s v="2011"/>
    <s v="CD174C8"/>
    <s v="Vacancy rate"/>
    <s v="%"/>
    <n v="0"/>
  </r>
  <r>
    <s v="250876"/>
    <s v="Kilmurry, Talbotstown, Co. Wicklow"/>
    <s v="2011"/>
    <s v="2011"/>
    <s v="CD174C1"/>
    <s v="Population"/>
    <s v="Number"/>
    <n v="0"/>
  </r>
  <r>
    <s v="250876"/>
    <s v="Kilmurry, Talbotstown, Co. Wicklow"/>
    <s v="2011"/>
    <s v="2011"/>
    <s v="CD174C2"/>
    <s v="Males"/>
    <s v="Number"/>
    <n v="0"/>
  </r>
  <r>
    <s v="250876"/>
    <s v="Kilmurry, Talbotstown, Co. Wicklow"/>
    <s v="2011"/>
    <s v="2011"/>
    <s v="CD174C3"/>
    <s v="Females"/>
    <s v="Number"/>
    <n v="0"/>
  </r>
  <r>
    <s v="250876"/>
    <s v="Kilmurry, Talbotstown, Co. Wicklow"/>
    <s v="2011"/>
    <s v="2011"/>
    <s v="CD174C4"/>
    <s v="Private households occupied"/>
    <s v="Number"/>
    <n v="0"/>
  </r>
  <r>
    <s v="250876"/>
    <s v="Kilmurry, Talbotstown, Co. Wicklow"/>
    <s v="2011"/>
    <s v="2011"/>
    <s v="CD174C5"/>
    <s v="Private households unoccupied"/>
    <s v="Number"/>
    <n v="2"/>
  </r>
  <r>
    <s v="250876"/>
    <s v="Kilmurry, Talbotstown, Co. Wicklow"/>
    <s v="2011"/>
    <s v="2011"/>
    <s v="CD174C6"/>
    <s v="Vacant dwellings"/>
    <s v="Number"/>
    <n v="2"/>
  </r>
  <r>
    <s v="250876"/>
    <s v="Kilmurry, Talbotstown, Co. Wicklow"/>
    <s v="2011"/>
    <s v="2011"/>
    <s v="CD174C7"/>
    <s v="Housing stock"/>
    <s v="Number"/>
    <n v="2"/>
  </r>
  <r>
    <s v="250876"/>
    <s v="Kilmurry, Talbotstown, Co. Wicklow"/>
    <s v="2011"/>
    <s v="2011"/>
    <s v="CD174C8"/>
    <s v="Vacancy rate"/>
    <s v="%"/>
    <n v="100"/>
  </r>
  <r>
    <s v="250877"/>
    <s v="Kilmurry Lower, Arklow Rural, Co. Wicklow"/>
    <s v="2011"/>
    <s v="2011"/>
    <s v="CD174C1"/>
    <s v="Population"/>
    <s v="Number"/>
    <n v="0"/>
  </r>
  <r>
    <s v="250877"/>
    <s v="Kilmurry Lower, Arklow Rural, Co. Wicklow"/>
    <s v="2011"/>
    <s v="2011"/>
    <s v="CD174C2"/>
    <s v="Males"/>
    <s v="Number"/>
    <n v="0"/>
  </r>
  <r>
    <s v="250877"/>
    <s v="Kilmurry Lower, Arklow Rural, Co. Wicklow"/>
    <s v="2011"/>
    <s v="2011"/>
    <s v="CD174C3"/>
    <s v="Females"/>
    <s v="Number"/>
    <n v="0"/>
  </r>
  <r>
    <s v="250877"/>
    <s v="Kilmurry Lower, Arklow Rural, Co. Wicklow"/>
    <s v="2011"/>
    <s v="2011"/>
    <s v="CD174C4"/>
    <s v="Private households occupied"/>
    <s v="Number"/>
    <n v="0"/>
  </r>
  <r>
    <s v="250877"/>
    <s v="Kilmurry Lower, Arklow Rural, Co. Wicklow"/>
    <s v="2011"/>
    <s v="2011"/>
    <s v="CD174C5"/>
    <s v="Private households unoccupied"/>
    <s v="Number"/>
    <n v="0"/>
  </r>
  <r>
    <s v="250877"/>
    <s v="Kilmurry Lower, Arklow Rural, Co. Wicklow"/>
    <s v="2011"/>
    <s v="2011"/>
    <s v="CD174C6"/>
    <s v="Vacant dwellings"/>
    <s v="Number"/>
    <n v="0"/>
  </r>
  <r>
    <s v="250877"/>
    <s v="Kilmurry Lower, Arklow Rural, Co. Wicklow"/>
    <s v="2011"/>
    <s v="2011"/>
    <s v="CD174C7"/>
    <s v="Housing stock"/>
    <s v="Number"/>
    <n v="0"/>
  </r>
  <r>
    <s v="250877"/>
    <s v="Kilmurry Lower, Arklow Rural, Co. Wicklow"/>
    <s v="2011"/>
    <s v="2011"/>
    <s v="CD174C8"/>
    <s v="Vacancy rate"/>
    <s v="%"/>
    <n v="0"/>
  </r>
  <r>
    <s v="250878"/>
    <s v="Kilmurry Middle, Arklow Rural, Co. Wicklow"/>
    <s v="2011"/>
    <s v="2011"/>
    <s v="CD174C1"/>
    <s v="Population"/>
    <s v="Number"/>
    <s v=""/>
  </r>
  <r>
    <s v="250878"/>
    <s v="Kilmurry Middle, Arklow Rural, Co. Wicklow"/>
    <s v="2011"/>
    <s v="2011"/>
    <s v="CD174C2"/>
    <s v="Males"/>
    <s v="Number"/>
    <s v=""/>
  </r>
  <r>
    <s v="250878"/>
    <s v="Kilmurry Middle, Arklow Rural, Co. Wicklow"/>
    <s v="2011"/>
    <s v="2011"/>
    <s v="CD174C3"/>
    <s v="Females"/>
    <s v="Number"/>
    <s v=""/>
  </r>
  <r>
    <s v="250878"/>
    <s v="Kilmurry Middle, Arklow Rural, Co. Wicklow"/>
    <s v="2011"/>
    <s v="2011"/>
    <s v="CD174C4"/>
    <s v="Private households occupied"/>
    <s v="Number"/>
    <s v=""/>
  </r>
  <r>
    <s v="250878"/>
    <s v="Kilmurry Middle, Arklow Rural, Co. Wicklow"/>
    <s v="2011"/>
    <s v="2011"/>
    <s v="CD174C5"/>
    <s v="Private households unoccupied"/>
    <s v="Number"/>
    <s v=""/>
  </r>
  <r>
    <s v="250878"/>
    <s v="Kilmurry Middle, Arklow Rural, Co. Wicklow"/>
    <s v="2011"/>
    <s v="2011"/>
    <s v="CD174C6"/>
    <s v="Vacant dwellings"/>
    <s v="Number"/>
    <s v=""/>
  </r>
  <r>
    <s v="250878"/>
    <s v="Kilmurry Middle, Arklow Rural, Co. Wicklow"/>
    <s v="2011"/>
    <s v="2011"/>
    <s v="CD174C7"/>
    <s v="Housing stock"/>
    <s v="Number"/>
    <s v=""/>
  </r>
  <r>
    <s v="250878"/>
    <s v="Kilmurry Middle, Arklow Rural, Co. Wicklow"/>
    <s v="2011"/>
    <s v="2011"/>
    <s v="CD174C8"/>
    <s v="Vacancy rate"/>
    <s v="%"/>
    <s v=""/>
  </r>
  <r>
    <s v="250879"/>
    <s v="Kilmurry Upper, Arklow Rural, Co. Wicklow"/>
    <s v="2011"/>
    <s v="2011"/>
    <s v="CD174C1"/>
    <s v="Population"/>
    <s v="Number"/>
    <s v=""/>
  </r>
  <r>
    <s v="250879"/>
    <s v="Kilmurry Upper, Arklow Rural, Co. Wicklow"/>
    <s v="2011"/>
    <s v="2011"/>
    <s v="CD174C2"/>
    <s v="Males"/>
    <s v="Number"/>
    <s v=""/>
  </r>
  <r>
    <s v="250879"/>
    <s v="Kilmurry Upper, Arklow Rural, Co. Wicklow"/>
    <s v="2011"/>
    <s v="2011"/>
    <s v="CD174C3"/>
    <s v="Females"/>
    <s v="Number"/>
    <s v=""/>
  </r>
  <r>
    <s v="250879"/>
    <s v="Kilmurry Upper, Arklow Rural, Co. Wicklow"/>
    <s v="2011"/>
    <s v="2011"/>
    <s v="CD174C4"/>
    <s v="Private households occupied"/>
    <s v="Number"/>
    <s v=""/>
  </r>
  <r>
    <s v="250879"/>
    <s v="Kilmurry Upper, Arklow Rural, Co. Wicklow"/>
    <s v="2011"/>
    <s v="2011"/>
    <s v="CD174C5"/>
    <s v="Private households unoccupied"/>
    <s v="Number"/>
    <s v=""/>
  </r>
  <r>
    <s v="250879"/>
    <s v="Kilmurry Upper, Arklow Rural, Co. Wicklow"/>
    <s v="2011"/>
    <s v="2011"/>
    <s v="CD174C6"/>
    <s v="Vacant dwellings"/>
    <s v="Number"/>
    <s v=""/>
  </r>
  <r>
    <s v="250879"/>
    <s v="Kilmurry Upper, Arklow Rural, Co. Wicklow"/>
    <s v="2011"/>
    <s v="2011"/>
    <s v="CD174C7"/>
    <s v="Housing stock"/>
    <s v="Number"/>
    <s v=""/>
  </r>
  <r>
    <s v="250879"/>
    <s v="Kilmurry Upper, Arklow Rural, Co. Wicklow"/>
    <s v="2011"/>
    <s v="2011"/>
    <s v="CD174C8"/>
    <s v="Vacancy rate"/>
    <s v="%"/>
    <s v=""/>
  </r>
  <r>
    <s v="250880"/>
    <s v="Kilmurry Lower, Talbotstown, Co. Wicklow"/>
    <s v="2011"/>
    <s v="2011"/>
    <s v="CD174C1"/>
    <s v="Population"/>
    <s v="Number"/>
    <n v="36"/>
  </r>
  <r>
    <s v="250880"/>
    <s v="Kilmurry Lower, Talbotstown, Co. Wicklow"/>
    <s v="2011"/>
    <s v="2011"/>
    <s v="CD174C2"/>
    <s v="Males"/>
    <s v="Number"/>
    <n v="18"/>
  </r>
  <r>
    <s v="250880"/>
    <s v="Kilmurry Lower, Talbotstown, Co. Wicklow"/>
    <s v="2011"/>
    <s v="2011"/>
    <s v="CD174C3"/>
    <s v="Females"/>
    <s v="Number"/>
    <n v="18"/>
  </r>
  <r>
    <s v="250880"/>
    <s v="Kilmurry Lower, Talbotstown, Co. Wicklow"/>
    <s v="2011"/>
    <s v="2011"/>
    <s v="CD174C4"/>
    <s v="Private households occupied"/>
    <s v="Number"/>
    <n v="8"/>
  </r>
  <r>
    <s v="250880"/>
    <s v="Kilmurry Lower, Talbotstown, Co. Wicklow"/>
    <s v="2011"/>
    <s v="2011"/>
    <s v="CD174C5"/>
    <s v="Private households unoccupied"/>
    <s v="Number"/>
    <n v="3"/>
  </r>
  <r>
    <s v="250880"/>
    <s v="Kilmurry Lower, Talbotstown, Co. Wicklow"/>
    <s v="2011"/>
    <s v="2011"/>
    <s v="CD174C6"/>
    <s v="Vacant dwellings"/>
    <s v="Number"/>
    <n v="2"/>
  </r>
  <r>
    <s v="250880"/>
    <s v="Kilmurry Lower, Talbotstown, Co. Wicklow"/>
    <s v="2011"/>
    <s v="2011"/>
    <s v="CD174C7"/>
    <s v="Housing stock"/>
    <s v="Number"/>
    <n v="11"/>
  </r>
  <r>
    <s v="250880"/>
    <s v="Kilmurry Lower, Talbotstown, Co. Wicklow"/>
    <s v="2011"/>
    <s v="2011"/>
    <s v="CD174C8"/>
    <s v="Vacancy rate"/>
    <s v="%"/>
    <n v="18.2"/>
  </r>
  <r>
    <s v="250881"/>
    <s v="Kilmurry North, Dunganstown South, Co. Wicklow"/>
    <s v="2011"/>
    <s v="2011"/>
    <s v="CD174C1"/>
    <s v="Population"/>
    <s v="Number"/>
    <n v="28"/>
  </r>
  <r>
    <s v="250881"/>
    <s v="Kilmurry North, Dunganstown South, Co. Wicklow"/>
    <s v="2011"/>
    <s v="2011"/>
    <s v="CD174C2"/>
    <s v="Males"/>
    <s v="Number"/>
    <n v="16"/>
  </r>
  <r>
    <s v="250881"/>
    <s v="Kilmurry North, Dunganstown South, Co. Wicklow"/>
    <s v="2011"/>
    <s v="2011"/>
    <s v="CD174C3"/>
    <s v="Females"/>
    <s v="Number"/>
    <n v="12"/>
  </r>
  <r>
    <s v="250881"/>
    <s v="Kilmurry North, Dunganstown South, Co. Wicklow"/>
    <s v="2011"/>
    <s v="2011"/>
    <s v="CD174C4"/>
    <s v="Private households occupied"/>
    <s v="Number"/>
    <n v="11"/>
  </r>
  <r>
    <s v="250881"/>
    <s v="Kilmurry North, Dunganstown South, Co. Wicklow"/>
    <s v="2011"/>
    <s v="2011"/>
    <s v="CD174C5"/>
    <s v="Private households unoccupied"/>
    <s v="Number"/>
    <n v="2"/>
  </r>
  <r>
    <s v="250881"/>
    <s v="Kilmurry North, Dunganstown South, Co. Wicklow"/>
    <s v="2011"/>
    <s v="2011"/>
    <s v="CD174C6"/>
    <s v="Vacant dwellings"/>
    <s v="Number"/>
    <n v="2"/>
  </r>
  <r>
    <s v="250881"/>
    <s v="Kilmurry North, Dunganstown South, Co. Wicklow"/>
    <s v="2011"/>
    <s v="2011"/>
    <s v="CD174C7"/>
    <s v="Housing stock"/>
    <s v="Number"/>
    <n v="13"/>
  </r>
  <r>
    <s v="250881"/>
    <s v="Kilmurry North, Dunganstown South, Co. Wicklow"/>
    <s v="2011"/>
    <s v="2011"/>
    <s v="CD174C8"/>
    <s v="Vacancy rate"/>
    <s v="%"/>
    <n v="15.4"/>
  </r>
  <r>
    <s v="250882"/>
    <s v="Kilmurry North, Kilmacanoge, Co. Wicklow"/>
    <s v="2011"/>
    <s v="2011"/>
    <s v="CD174C1"/>
    <s v="Population"/>
    <s v="Number"/>
    <n v="76"/>
  </r>
  <r>
    <s v="250882"/>
    <s v="Kilmurry North, Kilmacanoge, Co. Wicklow"/>
    <s v="2011"/>
    <s v="2011"/>
    <s v="CD174C2"/>
    <s v="Males"/>
    <s v="Number"/>
    <n v="35"/>
  </r>
  <r>
    <s v="250882"/>
    <s v="Kilmurry North, Kilmacanoge, Co. Wicklow"/>
    <s v="2011"/>
    <s v="2011"/>
    <s v="CD174C3"/>
    <s v="Females"/>
    <s v="Number"/>
    <n v="41"/>
  </r>
  <r>
    <s v="250882"/>
    <s v="Kilmurry North, Kilmacanoge, Co. Wicklow"/>
    <s v="2011"/>
    <s v="2011"/>
    <s v="CD174C4"/>
    <s v="Private households occupied"/>
    <s v="Number"/>
    <n v="33"/>
  </r>
  <r>
    <s v="250882"/>
    <s v="Kilmurry North, Kilmacanoge, Co. Wicklow"/>
    <s v="2011"/>
    <s v="2011"/>
    <s v="CD174C5"/>
    <s v="Private households unoccupied"/>
    <s v="Number"/>
    <n v="2"/>
  </r>
  <r>
    <s v="250882"/>
    <s v="Kilmurry North, Kilmacanoge, Co. Wicklow"/>
    <s v="2011"/>
    <s v="2011"/>
    <s v="CD174C6"/>
    <s v="Vacant dwellings"/>
    <s v="Number"/>
    <n v="0"/>
  </r>
  <r>
    <s v="250882"/>
    <s v="Kilmurry North, Kilmacanoge, Co. Wicklow"/>
    <s v="2011"/>
    <s v="2011"/>
    <s v="CD174C7"/>
    <s v="Housing stock"/>
    <s v="Number"/>
    <n v="35"/>
  </r>
  <r>
    <s v="250882"/>
    <s v="Kilmurry North, Kilmacanoge, Co. Wicklow"/>
    <s v="2011"/>
    <s v="2011"/>
    <s v="CD174C8"/>
    <s v="Vacancy rate"/>
    <s v="%"/>
    <n v="0"/>
  </r>
  <r>
    <s v="250883"/>
    <s v="Kilmurry South, Kilmacanoge, Co. Wicklow"/>
    <s v="2011"/>
    <s v="2011"/>
    <s v="CD174C1"/>
    <s v="Population"/>
    <s v="Number"/>
    <n v="151"/>
  </r>
  <r>
    <s v="250883"/>
    <s v="Kilmurry South, Kilmacanoge, Co. Wicklow"/>
    <s v="2011"/>
    <s v="2011"/>
    <s v="CD174C2"/>
    <s v="Males"/>
    <s v="Number"/>
    <n v="76"/>
  </r>
  <r>
    <s v="250883"/>
    <s v="Kilmurry South, Kilmacanoge, Co. Wicklow"/>
    <s v="2011"/>
    <s v="2011"/>
    <s v="CD174C3"/>
    <s v="Females"/>
    <s v="Number"/>
    <n v="75"/>
  </r>
  <r>
    <s v="250883"/>
    <s v="Kilmurry South, Kilmacanoge, Co. Wicklow"/>
    <s v="2011"/>
    <s v="2011"/>
    <s v="CD174C4"/>
    <s v="Private households occupied"/>
    <s v="Number"/>
    <n v="42"/>
  </r>
  <r>
    <s v="250883"/>
    <s v="Kilmurry South, Kilmacanoge, Co. Wicklow"/>
    <s v="2011"/>
    <s v="2011"/>
    <s v="CD174C5"/>
    <s v="Private households unoccupied"/>
    <s v="Number"/>
    <n v="6"/>
  </r>
  <r>
    <s v="250883"/>
    <s v="Kilmurry South, Kilmacanoge, Co. Wicklow"/>
    <s v="2011"/>
    <s v="2011"/>
    <s v="CD174C6"/>
    <s v="Vacant dwellings"/>
    <s v="Number"/>
    <n v="4"/>
  </r>
  <r>
    <s v="250883"/>
    <s v="Kilmurry South, Kilmacanoge, Co. Wicklow"/>
    <s v="2011"/>
    <s v="2011"/>
    <s v="CD174C7"/>
    <s v="Housing stock"/>
    <s v="Number"/>
    <n v="48"/>
  </r>
  <r>
    <s v="250883"/>
    <s v="Kilmurry South, Kilmacanoge, Co. Wicklow"/>
    <s v="2011"/>
    <s v="2011"/>
    <s v="CD174C8"/>
    <s v="Vacancy rate"/>
    <s v="%"/>
    <n v="8.3"/>
  </r>
  <r>
    <s v="250884"/>
    <s v="Kilmurry South, Dunganstown South, Co. Wicklow"/>
    <s v="2011"/>
    <s v="2011"/>
    <s v="CD174C1"/>
    <s v="Population"/>
    <s v="Number"/>
    <n v="0"/>
  </r>
  <r>
    <s v="250884"/>
    <s v="Kilmurry South, Dunganstown South, Co. Wicklow"/>
    <s v="2011"/>
    <s v="2011"/>
    <s v="CD174C2"/>
    <s v="Males"/>
    <s v="Number"/>
    <n v="0"/>
  </r>
  <r>
    <s v="250884"/>
    <s v="Kilmurry South, Dunganstown South, Co. Wicklow"/>
    <s v="2011"/>
    <s v="2011"/>
    <s v="CD174C3"/>
    <s v="Females"/>
    <s v="Number"/>
    <n v="0"/>
  </r>
  <r>
    <s v="250884"/>
    <s v="Kilmurry South, Dunganstown South, Co. Wicklow"/>
    <s v="2011"/>
    <s v="2011"/>
    <s v="CD174C4"/>
    <s v="Private households occupied"/>
    <s v="Number"/>
    <n v="0"/>
  </r>
  <r>
    <s v="250884"/>
    <s v="Kilmurry South, Dunganstown South, Co. Wicklow"/>
    <s v="2011"/>
    <s v="2011"/>
    <s v="CD174C5"/>
    <s v="Private households unoccupied"/>
    <s v="Number"/>
    <n v="0"/>
  </r>
  <r>
    <s v="250884"/>
    <s v="Kilmurry South, Dunganstown South, Co. Wicklow"/>
    <s v="2011"/>
    <s v="2011"/>
    <s v="CD174C6"/>
    <s v="Vacant dwellings"/>
    <s v="Number"/>
    <n v="0"/>
  </r>
  <r>
    <s v="250884"/>
    <s v="Kilmurry South, Dunganstown South, Co. Wicklow"/>
    <s v="2011"/>
    <s v="2011"/>
    <s v="CD174C7"/>
    <s v="Housing stock"/>
    <s v="Number"/>
    <n v="0"/>
  </r>
  <r>
    <s v="250884"/>
    <s v="Kilmurry South, Dunganstown South, Co. Wicklow"/>
    <s v="2011"/>
    <s v="2011"/>
    <s v="CD174C8"/>
    <s v="Vacancy rate"/>
    <s v="%"/>
    <n v="0"/>
  </r>
  <r>
    <s v="250885"/>
    <s v="Kilmurry Upper, Talbotstown, Co. Wicklow"/>
    <s v="2011"/>
    <s v="2011"/>
    <s v="CD174C1"/>
    <s v="Population"/>
    <s v="Number"/>
    <n v="9"/>
  </r>
  <r>
    <s v="250885"/>
    <s v="Kilmurry Upper, Talbotstown, Co. Wicklow"/>
    <s v="2011"/>
    <s v="2011"/>
    <s v="CD174C2"/>
    <s v="Males"/>
    <s v="Number"/>
    <n v="4"/>
  </r>
  <r>
    <s v="250885"/>
    <s v="Kilmurry Upper, Talbotstown, Co. Wicklow"/>
    <s v="2011"/>
    <s v="2011"/>
    <s v="CD174C3"/>
    <s v="Females"/>
    <s v="Number"/>
    <n v="5"/>
  </r>
  <r>
    <s v="250885"/>
    <s v="Kilmurry Upper, Talbotstown, Co. Wicklow"/>
    <s v="2011"/>
    <s v="2011"/>
    <s v="CD174C4"/>
    <s v="Private households occupied"/>
    <s v="Number"/>
    <n v="4"/>
  </r>
  <r>
    <s v="250885"/>
    <s v="Kilmurry Upper, Talbotstown, Co. Wicklow"/>
    <s v="2011"/>
    <s v="2011"/>
    <s v="CD174C5"/>
    <s v="Private households unoccupied"/>
    <s v="Number"/>
    <n v="2"/>
  </r>
  <r>
    <s v="250885"/>
    <s v="Kilmurry Upper, Talbotstown, Co. Wicklow"/>
    <s v="2011"/>
    <s v="2011"/>
    <s v="CD174C6"/>
    <s v="Vacant dwellings"/>
    <s v="Number"/>
    <n v="2"/>
  </r>
  <r>
    <s v="250885"/>
    <s v="Kilmurry Upper, Talbotstown, Co. Wicklow"/>
    <s v="2011"/>
    <s v="2011"/>
    <s v="CD174C7"/>
    <s v="Housing stock"/>
    <s v="Number"/>
    <n v="6"/>
  </r>
  <r>
    <s v="250885"/>
    <s v="Kilmurry Upper, Talbotstown, Co. Wicklow"/>
    <s v="2011"/>
    <s v="2011"/>
    <s v="CD174C8"/>
    <s v="Vacancy rate"/>
    <s v="%"/>
    <n v="33.3"/>
  </r>
  <r>
    <s v="250886"/>
    <s v="Kilnamanagh Beg, Dunganstown West, Co. Wicklow"/>
    <s v="2011"/>
    <s v="2011"/>
    <s v="CD174C1"/>
    <s v="Population"/>
    <s v="Number"/>
    <n v="18"/>
  </r>
  <r>
    <s v="250886"/>
    <s v="Kilnamanagh Beg, Dunganstown West, Co. Wicklow"/>
    <s v="2011"/>
    <s v="2011"/>
    <s v="CD174C2"/>
    <s v="Males"/>
    <s v="Number"/>
    <n v="8"/>
  </r>
  <r>
    <s v="250886"/>
    <s v="Kilnamanagh Beg, Dunganstown West, Co. Wicklow"/>
    <s v="2011"/>
    <s v="2011"/>
    <s v="CD174C3"/>
    <s v="Females"/>
    <s v="Number"/>
    <n v="10"/>
  </r>
  <r>
    <s v="250886"/>
    <s v="Kilnamanagh Beg, Dunganstown West, Co. Wicklow"/>
    <s v="2011"/>
    <s v="2011"/>
    <s v="CD174C4"/>
    <s v="Private households occupied"/>
    <s v="Number"/>
    <n v="6"/>
  </r>
  <r>
    <s v="250886"/>
    <s v="Kilnamanagh Beg, Dunganstown West, Co. Wicklow"/>
    <s v="2011"/>
    <s v="2011"/>
    <s v="CD174C5"/>
    <s v="Private households unoccupied"/>
    <s v="Number"/>
    <n v="3"/>
  </r>
  <r>
    <s v="250886"/>
    <s v="Kilnamanagh Beg, Dunganstown West, Co. Wicklow"/>
    <s v="2011"/>
    <s v="2011"/>
    <s v="CD174C6"/>
    <s v="Vacant dwellings"/>
    <s v="Number"/>
    <n v="2"/>
  </r>
  <r>
    <s v="250886"/>
    <s v="Kilnamanagh Beg, Dunganstown West, Co. Wicklow"/>
    <s v="2011"/>
    <s v="2011"/>
    <s v="CD174C7"/>
    <s v="Housing stock"/>
    <s v="Number"/>
    <n v="9"/>
  </r>
  <r>
    <s v="250886"/>
    <s v="Kilnamanagh Beg, Dunganstown West, Co. Wicklow"/>
    <s v="2011"/>
    <s v="2011"/>
    <s v="CD174C8"/>
    <s v="Vacancy rate"/>
    <s v="%"/>
    <n v="22.2"/>
  </r>
  <r>
    <s v="250887"/>
    <s v="Kilnamanagh More, Glenealy, Co. Wicklow"/>
    <s v="2011"/>
    <s v="2011"/>
    <s v="CD174C1"/>
    <s v="Population"/>
    <s v="Number"/>
    <n v="33"/>
  </r>
  <r>
    <s v="250887"/>
    <s v="Kilnamanagh More, Glenealy, Co. Wicklow"/>
    <s v="2011"/>
    <s v="2011"/>
    <s v="CD174C2"/>
    <s v="Males"/>
    <s v="Number"/>
    <n v="14"/>
  </r>
  <r>
    <s v="250887"/>
    <s v="Kilnamanagh More, Glenealy, Co. Wicklow"/>
    <s v="2011"/>
    <s v="2011"/>
    <s v="CD174C3"/>
    <s v="Females"/>
    <s v="Number"/>
    <n v="19"/>
  </r>
  <r>
    <s v="250887"/>
    <s v="Kilnamanagh More, Glenealy, Co. Wicklow"/>
    <s v="2011"/>
    <s v="2011"/>
    <s v="CD174C4"/>
    <s v="Private households occupied"/>
    <s v="Number"/>
    <n v="10"/>
  </r>
  <r>
    <s v="250887"/>
    <s v="Kilnamanagh More, Glenealy, Co. Wicklow"/>
    <s v="2011"/>
    <s v="2011"/>
    <s v="CD174C5"/>
    <s v="Private households unoccupied"/>
    <s v="Number"/>
    <n v="1"/>
  </r>
  <r>
    <s v="250887"/>
    <s v="Kilnamanagh More, Glenealy, Co. Wicklow"/>
    <s v="2011"/>
    <s v="2011"/>
    <s v="CD174C6"/>
    <s v="Vacant dwellings"/>
    <s v="Number"/>
    <n v="1"/>
  </r>
  <r>
    <s v="250887"/>
    <s v="Kilnamanagh More, Glenealy, Co. Wicklow"/>
    <s v="2011"/>
    <s v="2011"/>
    <s v="CD174C7"/>
    <s v="Housing stock"/>
    <s v="Number"/>
    <n v="11"/>
  </r>
  <r>
    <s v="250887"/>
    <s v="Kilnamanagh More, Glenealy, Co. Wicklow"/>
    <s v="2011"/>
    <s v="2011"/>
    <s v="CD174C8"/>
    <s v="Vacancy rate"/>
    <s v="%"/>
    <n v="9.1"/>
  </r>
  <r>
    <s v="250888"/>
    <s v="Kilpatrick, Ennereilly, Co. Wicklow"/>
    <s v="2011"/>
    <s v="2011"/>
    <s v="CD174C1"/>
    <s v="Population"/>
    <s v="Number"/>
    <n v="17"/>
  </r>
  <r>
    <s v="250888"/>
    <s v="Kilpatrick, Ennereilly, Co. Wicklow"/>
    <s v="2011"/>
    <s v="2011"/>
    <s v="CD174C2"/>
    <s v="Males"/>
    <s v="Number"/>
    <n v="10"/>
  </r>
  <r>
    <s v="250888"/>
    <s v="Kilpatrick, Ennereilly, Co. Wicklow"/>
    <s v="2011"/>
    <s v="2011"/>
    <s v="CD174C3"/>
    <s v="Females"/>
    <s v="Number"/>
    <n v="7"/>
  </r>
  <r>
    <s v="250888"/>
    <s v="Kilpatrick, Ennereilly, Co. Wicklow"/>
    <s v="2011"/>
    <s v="2011"/>
    <s v="CD174C4"/>
    <s v="Private households occupied"/>
    <s v="Number"/>
    <n v="9"/>
  </r>
  <r>
    <s v="250888"/>
    <s v="Kilpatrick, Ennereilly, Co. Wicklow"/>
    <s v="2011"/>
    <s v="2011"/>
    <s v="CD174C5"/>
    <s v="Private households unoccupied"/>
    <s v="Number"/>
    <n v="4"/>
  </r>
  <r>
    <s v="250888"/>
    <s v="Kilpatrick, Ennereilly, Co. Wicklow"/>
    <s v="2011"/>
    <s v="2011"/>
    <s v="CD174C6"/>
    <s v="Vacant dwellings"/>
    <s v="Number"/>
    <n v="4"/>
  </r>
  <r>
    <s v="250888"/>
    <s v="Kilpatrick, Ennereilly, Co. Wicklow"/>
    <s v="2011"/>
    <s v="2011"/>
    <s v="CD174C7"/>
    <s v="Housing stock"/>
    <s v="Number"/>
    <n v="13"/>
  </r>
  <r>
    <s v="250888"/>
    <s v="Kilpatrick, Ennereilly, Co. Wicklow"/>
    <s v="2011"/>
    <s v="2011"/>
    <s v="CD174C8"/>
    <s v="Vacancy rate"/>
    <s v="%"/>
    <n v="30.8"/>
  </r>
  <r>
    <s v="250889"/>
    <s v="Kilpedder East, Newcastle Upper, Co. Wicklow"/>
    <s v="2011"/>
    <s v="2011"/>
    <s v="CD174C1"/>
    <s v="Population"/>
    <s v="Number"/>
    <n v="107"/>
  </r>
  <r>
    <s v="250889"/>
    <s v="Kilpedder East, Newcastle Upper, Co. Wicklow"/>
    <s v="2011"/>
    <s v="2011"/>
    <s v="CD174C2"/>
    <s v="Males"/>
    <s v="Number"/>
    <n v="56"/>
  </r>
  <r>
    <s v="250889"/>
    <s v="Kilpedder East, Newcastle Upper, Co. Wicklow"/>
    <s v="2011"/>
    <s v="2011"/>
    <s v="CD174C3"/>
    <s v="Females"/>
    <s v="Number"/>
    <n v="51"/>
  </r>
  <r>
    <s v="250889"/>
    <s v="Kilpedder East, Newcastle Upper, Co. Wicklow"/>
    <s v="2011"/>
    <s v="2011"/>
    <s v="CD174C4"/>
    <s v="Private households occupied"/>
    <s v="Number"/>
    <n v="33"/>
  </r>
  <r>
    <s v="250889"/>
    <s v="Kilpedder East, Newcastle Upper, Co. Wicklow"/>
    <s v="2011"/>
    <s v="2011"/>
    <s v="CD174C5"/>
    <s v="Private households unoccupied"/>
    <s v="Number"/>
    <n v="4"/>
  </r>
  <r>
    <s v="250889"/>
    <s v="Kilpedder East, Newcastle Upper, Co. Wicklow"/>
    <s v="2011"/>
    <s v="2011"/>
    <s v="CD174C6"/>
    <s v="Vacant dwellings"/>
    <s v="Number"/>
    <n v="3"/>
  </r>
  <r>
    <s v="250889"/>
    <s v="Kilpedder East, Newcastle Upper, Co. Wicklow"/>
    <s v="2011"/>
    <s v="2011"/>
    <s v="CD174C7"/>
    <s v="Housing stock"/>
    <s v="Number"/>
    <n v="37"/>
  </r>
  <r>
    <s v="250889"/>
    <s v="Kilpedder East, Newcastle Upper, Co. Wicklow"/>
    <s v="2011"/>
    <s v="2011"/>
    <s v="CD174C8"/>
    <s v="Vacancy rate"/>
    <s v="%"/>
    <n v="8.1"/>
  </r>
  <r>
    <s v="250890"/>
    <s v="Kilpedder West, Newcastle Upper, Co. Wicklow"/>
    <s v="2011"/>
    <s v="2011"/>
    <s v="CD174C1"/>
    <s v="Population"/>
    <s v="Number"/>
    <n v="74"/>
  </r>
  <r>
    <s v="250890"/>
    <s v="Kilpedder West, Newcastle Upper, Co. Wicklow"/>
    <s v="2011"/>
    <s v="2011"/>
    <s v="CD174C2"/>
    <s v="Males"/>
    <s v="Number"/>
    <n v="42"/>
  </r>
  <r>
    <s v="250890"/>
    <s v="Kilpedder West, Newcastle Upper, Co. Wicklow"/>
    <s v="2011"/>
    <s v="2011"/>
    <s v="CD174C3"/>
    <s v="Females"/>
    <s v="Number"/>
    <n v="32"/>
  </r>
  <r>
    <s v="250890"/>
    <s v="Kilpedder West, Newcastle Upper, Co. Wicklow"/>
    <s v="2011"/>
    <s v="2011"/>
    <s v="CD174C4"/>
    <s v="Private households occupied"/>
    <s v="Number"/>
    <n v="30"/>
  </r>
  <r>
    <s v="250890"/>
    <s v="Kilpedder West, Newcastle Upper, Co. Wicklow"/>
    <s v="2011"/>
    <s v="2011"/>
    <s v="CD174C5"/>
    <s v="Private households unoccupied"/>
    <s v="Number"/>
    <n v="5"/>
  </r>
  <r>
    <s v="250890"/>
    <s v="Kilpedder West, Newcastle Upper, Co. Wicklow"/>
    <s v="2011"/>
    <s v="2011"/>
    <s v="CD174C6"/>
    <s v="Vacant dwellings"/>
    <s v="Number"/>
    <n v="5"/>
  </r>
  <r>
    <s v="250890"/>
    <s v="Kilpedder West, Newcastle Upper, Co. Wicklow"/>
    <s v="2011"/>
    <s v="2011"/>
    <s v="CD174C7"/>
    <s v="Housing stock"/>
    <s v="Number"/>
    <n v="35"/>
  </r>
  <r>
    <s v="250890"/>
    <s v="Kilpedder West, Newcastle Upper, Co. Wicklow"/>
    <s v="2011"/>
    <s v="2011"/>
    <s v="CD174C8"/>
    <s v="Vacancy rate"/>
    <s v="%"/>
    <n v="14.3"/>
  </r>
  <r>
    <s v="250891"/>
    <s v="Kilpipe, Kilpipe, Co. Wicklow"/>
    <s v="2011"/>
    <s v="2011"/>
    <s v="CD174C1"/>
    <s v="Population"/>
    <s v="Number"/>
    <n v="76"/>
  </r>
  <r>
    <s v="250891"/>
    <s v="Kilpipe, Kilpipe, Co. Wicklow"/>
    <s v="2011"/>
    <s v="2011"/>
    <s v="CD174C2"/>
    <s v="Males"/>
    <s v="Number"/>
    <n v="37"/>
  </r>
  <r>
    <s v="250891"/>
    <s v="Kilpipe, Kilpipe, Co. Wicklow"/>
    <s v="2011"/>
    <s v="2011"/>
    <s v="CD174C3"/>
    <s v="Females"/>
    <s v="Number"/>
    <n v="39"/>
  </r>
  <r>
    <s v="250891"/>
    <s v="Kilpipe, Kilpipe, Co. Wicklow"/>
    <s v="2011"/>
    <s v="2011"/>
    <s v="CD174C4"/>
    <s v="Private households occupied"/>
    <s v="Number"/>
    <n v="27"/>
  </r>
  <r>
    <s v="250891"/>
    <s v="Kilpipe, Kilpipe, Co. Wicklow"/>
    <s v="2011"/>
    <s v="2011"/>
    <s v="CD174C5"/>
    <s v="Private households unoccupied"/>
    <s v="Number"/>
    <n v="5"/>
  </r>
  <r>
    <s v="250891"/>
    <s v="Kilpipe, Kilpipe, Co. Wicklow"/>
    <s v="2011"/>
    <s v="2011"/>
    <s v="CD174C6"/>
    <s v="Vacant dwellings"/>
    <s v="Number"/>
    <n v="5"/>
  </r>
  <r>
    <s v="250891"/>
    <s v="Kilpipe, Kilpipe, Co. Wicklow"/>
    <s v="2011"/>
    <s v="2011"/>
    <s v="CD174C7"/>
    <s v="Housing stock"/>
    <s v="Number"/>
    <n v="32"/>
  </r>
  <r>
    <s v="250891"/>
    <s v="Kilpipe, Kilpipe, Co. Wicklow"/>
    <s v="2011"/>
    <s v="2011"/>
    <s v="CD174C8"/>
    <s v="Vacancy rate"/>
    <s v="%"/>
    <n v="15.6"/>
  </r>
  <r>
    <s v="250892"/>
    <s v="Kilpoole Hill, Wicklow Rural, Co. Wicklow"/>
    <s v="2011"/>
    <s v="2011"/>
    <s v="CD174C1"/>
    <s v="Population"/>
    <s v="Number"/>
    <n v="22"/>
  </r>
  <r>
    <s v="250892"/>
    <s v="Kilpoole Hill, Wicklow Rural, Co. Wicklow"/>
    <s v="2011"/>
    <s v="2011"/>
    <s v="CD174C2"/>
    <s v="Males"/>
    <s v="Number"/>
    <n v="13"/>
  </r>
  <r>
    <s v="250892"/>
    <s v="Kilpoole Hill, Wicklow Rural, Co. Wicklow"/>
    <s v="2011"/>
    <s v="2011"/>
    <s v="CD174C3"/>
    <s v="Females"/>
    <s v="Number"/>
    <n v="9"/>
  </r>
  <r>
    <s v="250892"/>
    <s v="Kilpoole Hill, Wicklow Rural, Co. Wicklow"/>
    <s v="2011"/>
    <s v="2011"/>
    <s v="CD174C4"/>
    <s v="Private households occupied"/>
    <s v="Number"/>
    <n v="10"/>
  </r>
  <r>
    <s v="250892"/>
    <s v="Kilpoole Hill, Wicklow Rural, Co. Wicklow"/>
    <s v="2011"/>
    <s v="2011"/>
    <s v="CD174C5"/>
    <s v="Private households unoccupied"/>
    <s v="Number"/>
    <n v="5"/>
  </r>
  <r>
    <s v="250892"/>
    <s v="Kilpoole Hill, Wicklow Rural, Co. Wicklow"/>
    <s v="2011"/>
    <s v="2011"/>
    <s v="CD174C6"/>
    <s v="Vacant dwellings"/>
    <s v="Number"/>
    <n v="5"/>
  </r>
  <r>
    <s v="250892"/>
    <s v="Kilpoole Hill, Wicklow Rural, Co. Wicklow"/>
    <s v="2011"/>
    <s v="2011"/>
    <s v="CD174C7"/>
    <s v="Housing stock"/>
    <s v="Number"/>
    <n v="15"/>
  </r>
  <r>
    <s v="250892"/>
    <s v="Kilpoole Hill, Wicklow Rural, Co. Wicklow"/>
    <s v="2011"/>
    <s v="2011"/>
    <s v="CD174C8"/>
    <s v="Vacancy rate"/>
    <s v="%"/>
    <n v="33.3"/>
  </r>
  <r>
    <s v="250893"/>
    <s v="Kilpoole Lower, Wicklow Rural, Co. Wicklow"/>
    <s v="2011"/>
    <s v="2011"/>
    <s v="CD174C1"/>
    <s v="Population"/>
    <s v="Number"/>
    <n v="188"/>
  </r>
  <r>
    <s v="250893"/>
    <s v="Kilpoole Lower, Wicklow Rural, Co. Wicklow"/>
    <s v="2011"/>
    <s v="2011"/>
    <s v="CD174C2"/>
    <s v="Males"/>
    <s v="Number"/>
    <n v="78"/>
  </r>
  <r>
    <s v="250893"/>
    <s v="Kilpoole Lower, Wicklow Rural, Co. Wicklow"/>
    <s v="2011"/>
    <s v="2011"/>
    <s v="CD174C3"/>
    <s v="Females"/>
    <s v="Number"/>
    <n v="110"/>
  </r>
  <r>
    <s v="250893"/>
    <s v="Kilpoole Lower, Wicklow Rural, Co. Wicklow"/>
    <s v="2011"/>
    <s v="2011"/>
    <s v="CD174C4"/>
    <s v="Private households occupied"/>
    <s v="Number"/>
    <n v="58"/>
  </r>
  <r>
    <s v="250893"/>
    <s v="Kilpoole Lower, Wicklow Rural, Co. Wicklow"/>
    <s v="2011"/>
    <s v="2011"/>
    <s v="CD174C5"/>
    <s v="Private households unoccupied"/>
    <s v="Number"/>
    <n v="127"/>
  </r>
  <r>
    <s v="250893"/>
    <s v="Kilpoole Lower, Wicklow Rural, Co. Wicklow"/>
    <s v="2011"/>
    <s v="2011"/>
    <s v="CD174C6"/>
    <s v="Vacant dwellings"/>
    <s v="Number"/>
    <n v="126"/>
  </r>
  <r>
    <s v="250893"/>
    <s v="Kilpoole Lower, Wicklow Rural, Co. Wicklow"/>
    <s v="2011"/>
    <s v="2011"/>
    <s v="CD174C7"/>
    <s v="Housing stock"/>
    <s v="Number"/>
    <n v="185"/>
  </r>
  <r>
    <s v="250893"/>
    <s v="Kilpoole Lower, Wicklow Rural, Co. Wicklow"/>
    <s v="2011"/>
    <s v="2011"/>
    <s v="CD174C8"/>
    <s v="Vacancy rate"/>
    <s v="%"/>
    <n v="68.1"/>
  </r>
  <r>
    <s v="250894"/>
    <s v="Kilpoole Upper, Wicklow Rural, Co. Wicklow"/>
    <s v="2011"/>
    <s v="2011"/>
    <s v="CD174C1"/>
    <s v="Population"/>
    <s v="Number"/>
    <n v="18"/>
  </r>
  <r>
    <s v="250894"/>
    <s v="Kilpoole Upper, Wicklow Rural, Co. Wicklow"/>
    <s v="2011"/>
    <s v="2011"/>
    <s v="CD174C2"/>
    <s v="Males"/>
    <s v="Number"/>
    <n v="6"/>
  </r>
  <r>
    <s v="250894"/>
    <s v="Kilpoole Upper, Wicklow Rural, Co. Wicklow"/>
    <s v="2011"/>
    <s v="2011"/>
    <s v="CD174C3"/>
    <s v="Females"/>
    <s v="Number"/>
    <n v="12"/>
  </r>
  <r>
    <s v="250894"/>
    <s v="Kilpoole Upper, Wicklow Rural, Co. Wicklow"/>
    <s v="2011"/>
    <s v="2011"/>
    <s v="CD174C4"/>
    <s v="Private households occupied"/>
    <s v="Number"/>
    <n v="7"/>
  </r>
  <r>
    <s v="250894"/>
    <s v="Kilpoole Upper, Wicklow Rural, Co. Wicklow"/>
    <s v="2011"/>
    <s v="2011"/>
    <s v="CD174C5"/>
    <s v="Private households unoccupied"/>
    <s v="Number"/>
    <n v="2"/>
  </r>
  <r>
    <s v="250894"/>
    <s v="Kilpoole Upper, Wicklow Rural, Co. Wicklow"/>
    <s v="2011"/>
    <s v="2011"/>
    <s v="CD174C6"/>
    <s v="Vacant dwellings"/>
    <s v="Number"/>
    <n v="2"/>
  </r>
  <r>
    <s v="250894"/>
    <s v="Kilpoole Upper, Wicklow Rural, Co. Wicklow"/>
    <s v="2011"/>
    <s v="2011"/>
    <s v="CD174C7"/>
    <s v="Housing stock"/>
    <s v="Number"/>
    <n v="9"/>
  </r>
  <r>
    <s v="250894"/>
    <s v="Kilpoole Upper, Wicklow Rural, Co. Wicklow"/>
    <s v="2011"/>
    <s v="2011"/>
    <s v="CD174C8"/>
    <s v="Vacancy rate"/>
    <s v="%"/>
    <n v="22.2"/>
  </r>
  <r>
    <s v="250895"/>
    <s v="Kilquade, Kilcoole, Co. Wicklow"/>
    <s v="2011"/>
    <s v="2011"/>
    <s v="CD174C1"/>
    <s v="Population"/>
    <s v="Number"/>
    <n v="298"/>
  </r>
  <r>
    <s v="250895"/>
    <s v="Kilquade, Kilcoole, Co. Wicklow"/>
    <s v="2011"/>
    <s v="2011"/>
    <s v="CD174C2"/>
    <s v="Males"/>
    <s v="Number"/>
    <n v="158"/>
  </r>
  <r>
    <s v="250895"/>
    <s v="Kilquade, Kilcoole, Co. Wicklow"/>
    <s v="2011"/>
    <s v="2011"/>
    <s v="CD174C3"/>
    <s v="Females"/>
    <s v="Number"/>
    <n v="140"/>
  </r>
  <r>
    <s v="250895"/>
    <s v="Kilquade, Kilcoole, Co. Wicklow"/>
    <s v="2011"/>
    <s v="2011"/>
    <s v="CD174C4"/>
    <s v="Private households occupied"/>
    <s v="Number"/>
    <n v="89"/>
  </r>
  <r>
    <s v="250895"/>
    <s v="Kilquade, Kilcoole, Co. Wicklow"/>
    <s v="2011"/>
    <s v="2011"/>
    <s v="CD174C5"/>
    <s v="Private households unoccupied"/>
    <s v="Number"/>
    <n v="3"/>
  </r>
  <r>
    <s v="250895"/>
    <s v="Kilquade, Kilcoole, Co. Wicklow"/>
    <s v="2011"/>
    <s v="2011"/>
    <s v="CD174C6"/>
    <s v="Vacant dwellings"/>
    <s v="Number"/>
    <n v="1"/>
  </r>
  <r>
    <s v="250895"/>
    <s v="Kilquade, Kilcoole, Co. Wicklow"/>
    <s v="2011"/>
    <s v="2011"/>
    <s v="CD174C7"/>
    <s v="Housing stock"/>
    <s v="Number"/>
    <n v="92"/>
  </r>
  <r>
    <s v="250895"/>
    <s v="Kilquade, Kilcoole, Co. Wicklow"/>
    <s v="2011"/>
    <s v="2011"/>
    <s v="CD174C8"/>
    <s v="Vacancy rate"/>
    <s v="%"/>
    <n v="1.1"/>
  </r>
  <r>
    <s v="250896"/>
    <s v="Kilqueeny, Avoca, Co. Wicklow"/>
    <s v="2011"/>
    <s v="2011"/>
    <s v="CD174C1"/>
    <s v="Population"/>
    <s v="Number"/>
    <n v="160"/>
  </r>
  <r>
    <s v="250896"/>
    <s v="Kilqueeny, Avoca, Co. Wicklow"/>
    <s v="2011"/>
    <s v="2011"/>
    <s v="CD174C2"/>
    <s v="Males"/>
    <s v="Number"/>
    <n v="80"/>
  </r>
  <r>
    <s v="250896"/>
    <s v="Kilqueeny, Avoca, Co. Wicklow"/>
    <s v="2011"/>
    <s v="2011"/>
    <s v="CD174C3"/>
    <s v="Females"/>
    <s v="Number"/>
    <n v="80"/>
  </r>
  <r>
    <s v="250896"/>
    <s v="Kilqueeny, Avoca, Co. Wicklow"/>
    <s v="2011"/>
    <s v="2011"/>
    <s v="CD174C4"/>
    <s v="Private households occupied"/>
    <s v="Number"/>
    <n v="60"/>
  </r>
  <r>
    <s v="250896"/>
    <s v="Kilqueeny, Avoca, Co. Wicklow"/>
    <s v="2011"/>
    <s v="2011"/>
    <s v="CD174C5"/>
    <s v="Private households unoccupied"/>
    <s v="Number"/>
    <n v="11"/>
  </r>
  <r>
    <s v="250896"/>
    <s v="Kilqueeny, Avoca, Co. Wicklow"/>
    <s v="2011"/>
    <s v="2011"/>
    <s v="CD174C6"/>
    <s v="Vacant dwellings"/>
    <s v="Number"/>
    <n v="7"/>
  </r>
  <r>
    <s v="250896"/>
    <s v="Kilqueeny, Avoca, Co. Wicklow"/>
    <s v="2011"/>
    <s v="2011"/>
    <s v="CD174C7"/>
    <s v="Housing stock"/>
    <s v="Number"/>
    <n v="71"/>
  </r>
  <r>
    <s v="250896"/>
    <s v="Kilqueeny, Avoca, Co. Wicklow"/>
    <s v="2011"/>
    <s v="2011"/>
    <s v="CD174C8"/>
    <s v="Vacancy rate"/>
    <s v="%"/>
    <n v="9.9"/>
  </r>
  <r>
    <s v="250897"/>
    <s v="Kilquiggin, Aghowle, Co. Wicklow"/>
    <s v="2011"/>
    <s v="2011"/>
    <s v="CD174C1"/>
    <s v="Population"/>
    <s v="Number"/>
    <n v="28"/>
  </r>
  <r>
    <s v="250897"/>
    <s v="Kilquiggin, Aghowle, Co. Wicklow"/>
    <s v="2011"/>
    <s v="2011"/>
    <s v="CD174C2"/>
    <s v="Males"/>
    <s v="Number"/>
    <n v="14"/>
  </r>
  <r>
    <s v="250897"/>
    <s v="Kilquiggin, Aghowle, Co. Wicklow"/>
    <s v="2011"/>
    <s v="2011"/>
    <s v="CD174C3"/>
    <s v="Females"/>
    <s v="Number"/>
    <n v="14"/>
  </r>
  <r>
    <s v="250897"/>
    <s v="Kilquiggin, Aghowle, Co. Wicklow"/>
    <s v="2011"/>
    <s v="2011"/>
    <s v="CD174C4"/>
    <s v="Private households occupied"/>
    <s v="Number"/>
    <n v="10"/>
  </r>
  <r>
    <s v="250897"/>
    <s v="Kilquiggin, Aghowle, Co. Wicklow"/>
    <s v="2011"/>
    <s v="2011"/>
    <s v="CD174C5"/>
    <s v="Private households unoccupied"/>
    <s v="Number"/>
    <n v="6"/>
  </r>
  <r>
    <s v="250897"/>
    <s v="Kilquiggin, Aghowle, Co. Wicklow"/>
    <s v="2011"/>
    <s v="2011"/>
    <s v="CD174C6"/>
    <s v="Vacant dwellings"/>
    <s v="Number"/>
    <n v="6"/>
  </r>
  <r>
    <s v="250897"/>
    <s v="Kilquiggin, Aghowle, Co. Wicklow"/>
    <s v="2011"/>
    <s v="2011"/>
    <s v="CD174C7"/>
    <s v="Housing stock"/>
    <s v="Number"/>
    <n v="16"/>
  </r>
  <r>
    <s v="250897"/>
    <s v="Kilquiggin, Aghowle, Co. Wicklow"/>
    <s v="2011"/>
    <s v="2011"/>
    <s v="CD174C8"/>
    <s v="Vacancy rate"/>
    <s v="%"/>
    <n v="37.5"/>
  </r>
  <r>
    <s v="250898"/>
    <s v="Kilranelagh, Eadestown, Co. Wicklow"/>
    <s v="2011"/>
    <s v="2011"/>
    <s v="CD174C1"/>
    <s v="Population"/>
    <s v="Number"/>
    <s v=""/>
  </r>
  <r>
    <s v="250898"/>
    <s v="Kilranelagh, Eadestown, Co. Wicklow"/>
    <s v="2011"/>
    <s v="2011"/>
    <s v="CD174C2"/>
    <s v="Males"/>
    <s v="Number"/>
    <s v=""/>
  </r>
  <r>
    <s v="250898"/>
    <s v="Kilranelagh, Eadestown, Co. Wicklow"/>
    <s v="2011"/>
    <s v="2011"/>
    <s v="CD174C3"/>
    <s v="Females"/>
    <s v="Number"/>
    <s v=""/>
  </r>
  <r>
    <s v="250898"/>
    <s v="Kilranelagh, Eadestown, Co. Wicklow"/>
    <s v="2011"/>
    <s v="2011"/>
    <s v="CD174C4"/>
    <s v="Private households occupied"/>
    <s v="Number"/>
    <s v=""/>
  </r>
  <r>
    <s v="250898"/>
    <s v="Kilranelagh, Eadestown, Co. Wicklow"/>
    <s v="2011"/>
    <s v="2011"/>
    <s v="CD174C5"/>
    <s v="Private households unoccupied"/>
    <s v="Number"/>
    <s v=""/>
  </r>
  <r>
    <s v="250898"/>
    <s v="Kilranelagh, Eadestown, Co. Wicklow"/>
    <s v="2011"/>
    <s v="2011"/>
    <s v="CD174C6"/>
    <s v="Vacant dwellings"/>
    <s v="Number"/>
    <s v=""/>
  </r>
  <r>
    <s v="250898"/>
    <s v="Kilranelagh, Eadestown, Co. Wicklow"/>
    <s v="2011"/>
    <s v="2011"/>
    <s v="CD174C7"/>
    <s v="Housing stock"/>
    <s v="Number"/>
    <s v=""/>
  </r>
  <r>
    <s v="250898"/>
    <s v="Kilranelagh, Eadestown, Co. Wicklow"/>
    <s v="2011"/>
    <s v="2011"/>
    <s v="CD174C8"/>
    <s v="Vacancy rate"/>
    <s v="%"/>
    <s v=""/>
  </r>
  <r>
    <s v="250899"/>
    <s v="Kilruddery Deerpark, Delgany, Co. Wicklow"/>
    <s v="2011"/>
    <s v="2011"/>
    <s v="CD174C1"/>
    <s v="Population"/>
    <s v="Number"/>
    <n v="0"/>
  </r>
  <r>
    <s v="250899"/>
    <s v="Kilruddery Deerpark, Delgany, Co. Wicklow"/>
    <s v="2011"/>
    <s v="2011"/>
    <s v="CD174C2"/>
    <s v="Males"/>
    <s v="Number"/>
    <n v="0"/>
  </r>
  <r>
    <s v="250899"/>
    <s v="Kilruddery Deerpark, Delgany, Co. Wicklow"/>
    <s v="2011"/>
    <s v="2011"/>
    <s v="CD174C3"/>
    <s v="Females"/>
    <s v="Number"/>
    <n v="0"/>
  </r>
  <r>
    <s v="250899"/>
    <s v="Kilruddery Deerpark, Delgany, Co. Wicklow"/>
    <s v="2011"/>
    <s v="2011"/>
    <s v="CD174C4"/>
    <s v="Private households occupied"/>
    <s v="Number"/>
    <n v="0"/>
  </r>
  <r>
    <s v="250899"/>
    <s v="Kilruddery Deerpark, Delgany, Co. Wicklow"/>
    <s v="2011"/>
    <s v="2011"/>
    <s v="CD174C5"/>
    <s v="Private households unoccupied"/>
    <s v="Number"/>
    <n v="0"/>
  </r>
  <r>
    <s v="250899"/>
    <s v="Kilruddery Deerpark, Delgany, Co. Wicklow"/>
    <s v="2011"/>
    <s v="2011"/>
    <s v="CD174C6"/>
    <s v="Vacant dwellings"/>
    <s v="Number"/>
    <n v="0"/>
  </r>
  <r>
    <s v="250899"/>
    <s v="Kilruddery Deerpark, Delgany, Co. Wicklow"/>
    <s v="2011"/>
    <s v="2011"/>
    <s v="CD174C7"/>
    <s v="Housing stock"/>
    <s v="Number"/>
    <n v="0"/>
  </r>
  <r>
    <s v="250899"/>
    <s v="Kilruddery Deerpark, Delgany, Co. Wicklow"/>
    <s v="2011"/>
    <s v="2011"/>
    <s v="CD174C8"/>
    <s v="Vacancy rate"/>
    <s v="%"/>
    <n v="0"/>
  </r>
  <r>
    <s v="250900"/>
    <s v="Kilruddery Deerpark, Kilmacanoge, Co. Wicklow"/>
    <s v="2011"/>
    <s v="2011"/>
    <s v="CD174C1"/>
    <s v="Population"/>
    <s v="Number"/>
    <s v=""/>
  </r>
  <r>
    <s v="250900"/>
    <s v="Kilruddery Deerpark, Kilmacanoge, Co. Wicklow"/>
    <s v="2011"/>
    <s v="2011"/>
    <s v="CD174C2"/>
    <s v="Males"/>
    <s v="Number"/>
    <s v=""/>
  </r>
  <r>
    <s v="250900"/>
    <s v="Kilruddery Deerpark, Kilmacanoge, Co. Wicklow"/>
    <s v="2011"/>
    <s v="2011"/>
    <s v="CD174C3"/>
    <s v="Females"/>
    <s v="Number"/>
    <s v=""/>
  </r>
  <r>
    <s v="250900"/>
    <s v="Kilruddery Deerpark, Kilmacanoge, Co. Wicklow"/>
    <s v="2011"/>
    <s v="2011"/>
    <s v="CD174C4"/>
    <s v="Private households occupied"/>
    <s v="Number"/>
    <s v=""/>
  </r>
  <r>
    <s v="250900"/>
    <s v="Kilruddery Deerpark, Kilmacanoge, Co. Wicklow"/>
    <s v="2011"/>
    <s v="2011"/>
    <s v="CD174C5"/>
    <s v="Private households unoccupied"/>
    <s v="Number"/>
    <s v=""/>
  </r>
  <r>
    <s v="250900"/>
    <s v="Kilruddery Deerpark, Kilmacanoge, Co. Wicklow"/>
    <s v="2011"/>
    <s v="2011"/>
    <s v="CD174C6"/>
    <s v="Vacant dwellings"/>
    <s v="Number"/>
    <s v=""/>
  </r>
  <r>
    <s v="250900"/>
    <s v="Kilruddery Deerpark, Kilmacanoge, Co. Wicklow"/>
    <s v="2011"/>
    <s v="2011"/>
    <s v="CD174C7"/>
    <s v="Housing stock"/>
    <s v="Number"/>
    <s v=""/>
  </r>
  <r>
    <s v="250900"/>
    <s v="Kilruddery Deerpark, Kilmacanoge, Co. Wicklow"/>
    <s v="2011"/>
    <s v="2011"/>
    <s v="CD174C8"/>
    <s v="Vacancy rate"/>
    <s v="%"/>
    <s v=""/>
  </r>
  <r>
    <s v="250901"/>
    <s v="Kilruddery Demesne East, Kilmacanoge, Co. Wicklow"/>
    <s v="2011"/>
    <s v="2011"/>
    <s v="CD174C1"/>
    <s v="Population"/>
    <s v="Number"/>
    <n v="43"/>
  </r>
  <r>
    <s v="250901"/>
    <s v="Kilruddery Demesne East, Kilmacanoge, Co. Wicklow"/>
    <s v="2011"/>
    <s v="2011"/>
    <s v="CD174C2"/>
    <s v="Males"/>
    <s v="Number"/>
    <n v="22"/>
  </r>
  <r>
    <s v="250901"/>
    <s v="Kilruddery Demesne East, Kilmacanoge, Co. Wicklow"/>
    <s v="2011"/>
    <s v="2011"/>
    <s v="CD174C3"/>
    <s v="Females"/>
    <s v="Number"/>
    <n v="21"/>
  </r>
  <r>
    <s v="250901"/>
    <s v="Kilruddery Demesne East, Kilmacanoge, Co. Wicklow"/>
    <s v="2011"/>
    <s v="2011"/>
    <s v="CD174C4"/>
    <s v="Private households occupied"/>
    <s v="Number"/>
    <n v="11"/>
  </r>
  <r>
    <s v="250901"/>
    <s v="Kilruddery Demesne East, Kilmacanoge, Co. Wicklow"/>
    <s v="2011"/>
    <s v="2011"/>
    <s v="CD174C5"/>
    <s v="Private households unoccupied"/>
    <s v="Number"/>
    <n v="1"/>
  </r>
  <r>
    <s v="250901"/>
    <s v="Kilruddery Demesne East, Kilmacanoge, Co. Wicklow"/>
    <s v="2011"/>
    <s v="2011"/>
    <s v="CD174C6"/>
    <s v="Vacant dwellings"/>
    <s v="Number"/>
    <n v="1"/>
  </r>
  <r>
    <s v="250901"/>
    <s v="Kilruddery Demesne East, Kilmacanoge, Co. Wicklow"/>
    <s v="2011"/>
    <s v="2011"/>
    <s v="CD174C7"/>
    <s v="Housing stock"/>
    <s v="Number"/>
    <n v="12"/>
  </r>
  <r>
    <s v="250901"/>
    <s v="Kilruddery Demesne East, Kilmacanoge, Co. Wicklow"/>
    <s v="2011"/>
    <s v="2011"/>
    <s v="CD174C8"/>
    <s v="Vacancy rate"/>
    <s v="%"/>
    <n v="8.3"/>
  </r>
  <r>
    <s v="250902"/>
    <s v="Kilruddery Demesne West, Kilmacanoge, Co. Wicklow"/>
    <s v="2011"/>
    <s v="2011"/>
    <s v="CD174C1"/>
    <s v="Population"/>
    <s v="Number"/>
    <n v="1671"/>
  </r>
  <r>
    <s v="250902"/>
    <s v="Kilruddery Demesne West, Kilmacanoge, Co. Wicklow"/>
    <s v="2011"/>
    <s v="2011"/>
    <s v="CD174C2"/>
    <s v="Males"/>
    <s v="Number"/>
    <n v="827"/>
  </r>
  <r>
    <s v="250902"/>
    <s v="Kilruddery Demesne West, Kilmacanoge, Co. Wicklow"/>
    <s v="2011"/>
    <s v="2011"/>
    <s v="CD174C3"/>
    <s v="Females"/>
    <s v="Number"/>
    <n v="844"/>
  </r>
  <r>
    <s v="250902"/>
    <s v="Kilruddery Demesne West, Kilmacanoge, Co. Wicklow"/>
    <s v="2011"/>
    <s v="2011"/>
    <s v="CD174C4"/>
    <s v="Private households occupied"/>
    <s v="Number"/>
    <n v="535"/>
  </r>
  <r>
    <s v="250902"/>
    <s v="Kilruddery Demesne West, Kilmacanoge, Co. Wicklow"/>
    <s v="2011"/>
    <s v="2011"/>
    <s v="CD174C5"/>
    <s v="Private households unoccupied"/>
    <s v="Number"/>
    <n v="25"/>
  </r>
  <r>
    <s v="250902"/>
    <s v="Kilruddery Demesne West, Kilmacanoge, Co. Wicklow"/>
    <s v="2011"/>
    <s v="2011"/>
    <s v="CD174C6"/>
    <s v="Vacant dwellings"/>
    <s v="Number"/>
    <n v="18"/>
  </r>
  <r>
    <s v="250902"/>
    <s v="Kilruddery Demesne West, Kilmacanoge, Co. Wicklow"/>
    <s v="2011"/>
    <s v="2011"/>
    <s v="CD174C7"/>
    <s v="Housing stock"/>
    <s v="Number"/>
    <n v="560"/>
  </r>
  <r>
    <s v="250902"/>
    <s v="Kilruddery Demesne West, Kilmacanoge, Co. Wicklow"/>
    <s v="2011"/>
    <s v="2011"/>
    <s v="CD174C8"/>
    <s v="Vacancy rate"/>
    <s v="%"/>
    <n v="3.2"/>
  </r>
  <r>
    <s v="250903"/>
    <s v="Kiltegan, Humewood, Co. Wicklow"/>
    <s v="2011"/>
    <s v="2011"/>
    <s v="CD174C1"/>
    <s v="Population"/>
    <s v="Number"/>
    <n v="172"/>
  </r>
  <r>
    <s v="250903"/>
    <s v="Kiltegan, Humewood, Co. Wicklow"/>
    <s v="2011"/>
    <s v="2011"/>
    <s v="CD174C2"/>
    <s v="Males"/>
    <s v="Number"/>
    <n v="87"/>
  </r>
  <r>
    <s v="250903"/>
    <s v="Kiltegan, Humewood, Co. Wicklow"/>
    <s v="2011"/>
    <s v="2011"/>
    <s v="CD174C3"/>
    <s v="Females"/>
    <s v="Number"/>
    <n v="85"/>
  </r>
  <r>
    <s v="250903"/>
    <s v="Kiltegan, Humewood, Co. Wicklow"/>
    <s v="2011"/>
    <s v="2011"/>
    <s v="CD174C4"/>
    <s v="Private households occupied"/>
    <s v="Number"/>
    <n v="62"/>
  </r>
  <r>
    <s v="250903"/>
    <s v="Kiltegan, Humewood, Co. Wicklow"/>
    <s v="2011"/>
    <s v="2011"/>
    <s v="CD174C5"/>
    <s v="Private households unoccupied"/>
    <s v="Number"/>
    <n v="19"/>
  </r>
  <r>
    <s v="250903"/>
    <s v="Kiltegan, Humewood, Co. Wicklow"/>
    <s v="2011"/>
    <s v="2011"/>
    <s v="CD174C6"/>
    <s v="Vacant dwellings"/>
    <s v="Number"/>
    <n v="14"/>
  </r>
  <r>
    <s v="250903"/>
    <s v="Kiltegan, Humewood, Co. Wicklow"/>
    <s v="2011"/>
    <s v="2011"/>
    <s v="CD174C7"/>
    <s v="Housing stock"/>
    <s v="Number"/>
    <n v="81"/>
  </r>
  <r>
    <s v="250903"/>
    <s v="Kiltegan, Humewood, Co. Wicklow"/>
    <s v="2011"/>
    <s v="2011"/>
    <s v="CD174C8"/>
    <s v="Vacancy rate"/>
    <s v="%"/>
    <n v="17.3"/>
  </r>
  <r>
    <s v="250904"/>
    <s v="Kiltimon, Killiskey, Co. Wicklow"/>
    <s v="2011"/>
    <s v="2011"/>
    <s v="CD174C1"/>
    <s v="Population"/>
    <s v="Number"/>
    <n v="77"/>
  </r>
  <r>
    <s v="250904"/>
    <s v="Kiltimon, Killiskey, Co. Wicklow"/>
    <s v="2011"/>
    <s v="2011"/>
    <s v="CD174C2"/>
    <s v="Males"/>
    <s v="Number"/>
    <n v="44"/>
  </r>
  <r>
    <s v="250904"/>
    <s v="Kiltimon, Killiskey, Co. Wicklow"/>
    <s v="2011"/>
    <s v="2011"/>
    <s v="CD174C3"/>
    <s v="Females"/>
    <s v="Number"/>
    <n v="33"/>
  </r>
  <r>
    <s v="250904"/>
    <s v="Kiltimon, Killiskey, Co. Wicklow"/>
    <s v="2011"/>
    <s v="2011"/>
    <s v="CD174C4"/>
    <s v="Private households occupied"/>
    <s v="Number"/>
    <n v="27"/>
  </r>
  <r>
    <s v="250904"/>
    <s v="Kiltimon, Killiskey, Co. Wicklow"/>
    <s v="2011"/>
    <s v="2011"/>
    <s v="CD174C5"/>
    <s v="Private households unoccupied"/>
    <s v="Number"/>
    <n v="6"/>
  </r>
  <r>
    <s v="250904"/>
    <s v="Kiltimon, Killiskey, Co. Wicklow"/>
    <s v="2011"/>
    <s v="2011"/>
    <s v="CD174C6"/>
    <s v="Vacant dwellings"/>
    <s v="Number"/>
    <n v="6"/>
  </r>
  <r>
    <s v="250904"/>
    <s v="Kiltimon, Killiskey, Co. Wicklow"/>
    <s v="2011"/>
    <s v="2011"/>
    <s v="CD174C7"/>
    <s v="Housing stock"/>
    <s v="Number"/>
    <n v="33"/>
  </r>
  <r>
    <s v="250904"/>
    <s v="Kiltimon, Killiskey, Co. Wicklow"/>
    <s v="2011"/>
    <s v="2011"/>
    <s v="CD174C8"/>
    <s v="Vacancy rate"/>
    <s v="%"/>
    <n v="18.2"/>
  </r>
  <r>
    <s v="250905"/>
    <s v="Kindlestown Lower, Delgany, Co. Wicklow"/>
    <s v="2011"/>
    <s v="2011"/>
    <s v="CD174C1"/>
    <s v="Population"/>
    <s v="Number"/>
    <n v="2232"/>
  </r>
  <r>
    <s v="250905"/>
    <s v="Kindlestown Lower, Delgany, Co. Wicklow"/>
    <s v="2011"/>
    <s v="2011"/>
    <s v="CD174C2"/>
    <s v="Males"/>
    <s v="Number"/>
    <n v="1099"/>
  </r>
  <r>
    <s v="250905"/>
    <s v="Kindlestown Lower, Delgany, Co. Wicklow"/>
    <s v="2011"/>
    <s v="2011"/>
    <s v="CD174C3"/>
    <s v="Females"/>
    <s v="Number"/>
    <n v="1133"/>
  </r>
  <r>
    <s v="250905"/>
    <s v="Kindlestown Lower, Delgany, Co. Wicklow"/>
    <s v="2011"/>
    <s v="2011"/>
    <s v="CD174C4"/>
    <s v="Private households occupied"/>
    <s v="Number"/>
    <n v="763"/>
  </r>
  <r>
    <s v="250905"/>
    <s v="Kindlestown Lower, Delgany, Co. Wicklow"/>
    <s v="2011"/>
    <s v="2011"/>
    <s v="CD174C5"/>
    <s v="Private households unoccupied"/>
    <s v="Number"/>
    <n v="61"/>
  </r>
  <r>
    <s v="250905"/>
    <s v="Kindlestown Lower, Delgany, Co. Wicklow"/>
    <s v="2011"/>
    <s v="2011"/>
    <s v="CD174C6"/>
    <s v="Vacant dwellings"/>
    <s v="Number"/>
    <n v="41"/>
  </r>
  <r>
    <s v="250905"/>
    <s v="Kindlestown Lower, Delgany, Co. Wicklow"/>
    <s v="2011"/>
    <s v="2011"/>
    <s v="CD174C7"/>
    <s v="Housing stock"/>
    <s v="Number"/>
    <n v="824"/>
  </r>
  <r>
    <s v="250905"/>
    <s v="Kindlestown Lower, Delgany, Co. Wicklow"/>
    <s v="2011"/>
    <s v="2011"/>
    <s v="CD174C8"/>
    <s v="Vacancy rate"/>
    <s v="%"/>
    <n v="5"/>
  </r>
  <r>
    <s v="250906"/>
    <s v="Kindlestown Upper, Delgany, Co. Wicklow"/>
    <s v="2011"/>
    <s v="2011"/>
    <s v="CD174C1"/>
    <s v="Population"/>
    <s v="Number"/>
    <n v="294"/>
  </r>
  <r>
    <s v="250906"/>
    <s v="Kindlestown Upper, Delgany, Co. Wicklow"/>
    <s v="2011"/>
    <s v="2011"/>
    <s v="CD174C2"/>
    <s v="Males"/>
    <s v="Number"/>
    <n v="153"/>
  </r>
  <r>
    <s v="250906"/>
    <s v="Kindlestown Upper, Delgany, Co. Wicklow"/>
    <s v="2011"/>
    <s v="2011"/>
    <s v="CD174C3"/>
    <s v="Females"/>
    <s v="Number"/>
    <n v="141"/>
  </r>
  <r>
    <s v="250906"/>
    <s v="Kindlestown Upper, Delgany, Co. Wicklow"/>
    <s v="2011"/>
    <s v="2011"/>
    <s v="CD174C4"/>
    <s v="Private households occupied"/>
    <s v="Number"/>
    <n v="94"/>
  </r>
  <r>
    <s v="250906"/>
    <s v="Kindlestown Upper, Delgany, Co. Wicklow"/>
    <s v="2011"/>
    <s v="2011"/>
    <s v="CD174C5"/>
    <s v="Private households unoccupied"/>
    <s v="Number"/>
    <n v="9"/>
  </r>
  <r>
    <s v="250906"/>
    <s v="Kindlestown Upper, Delgany, Co. Wicklow"/>
    <s v="2011"/>
    <s v="2011"/>
    <s v="CD174C6"/>
    <s v="Vacant dwellings"/>
    <s v="Number"/>
    <n v="3"/>
  </r>
  <r>
    <s v="250906"/>
    <s v="Kindlestown Upper, Delgany, Co. Wicklow"/>
    <s v="2011"/>
    <s v="2011"/>
    <s v="CD174C7"/>
    <s v="Housing stock"/>
    <s v="Number"/>
    <n v="103"/>
  </r>
  <r>
    <s v="250906"/>
    <s v="Kindlestown Upper, Delgany, Co. Wicklow"/>
    <s v="2011"/>
    <s v="2011"/>
    <s v="CD174C8"/>
    <s v="Vacancy rate"/>
    <s v="%"/>
    <n v="2.9"/>
  </r>
  <r>
    <s v="250907"/>
    <s v="Kingston, Rathdrum, Co. Wicklow"/>
    <s v="2011"/>
    <s v="2011"/>
    <s v="CD174C1"/>
    <s v="Population"/>
    <s v="Number"/>
    <n v="16"/>
  </r>
  <r>
    <s v="250907"/>
    <s v="Kingston, Rathdrum, Co. Wicklow"/>
    <s v="2011"/>
    <s v="2011"/>
    <s v="CD174C2"/>
    <s v="Males"/>
    <s v="Number"/>
    <n v="9"/>
  </r>
  <r>
    <s v="250907"/>
    <s v="Kingston, Rathdrum, Co. Wicklow"/>
    <s v="2011"/>
    <s v="2011"/>
    <s v="CD174C3"/>
    <s v="Females"/>
    <s v="Number"/>
    <n v="7"/>
  </r>
  <r>
    <s v="250907"/>
    <s v="Kingston, Rathdrum, Co. Wicklow"/>
    <s v="2011"/>
    <s v="2011"/>
    <s v="CD174C4"/>
    <s v="Private households occupied"/>
    <s v="Number"/>
    <n v="8"/>
  </r>
  <r>
    <s v="250907"/>
    <s v="Kingston, Rathdrum, Co. Wicklow"/>
    <s v="2011"/>
    <s v="2011"/>
    <s v="CD174C5"/>
    <s v="Private households unoccupied"/>
    <s v="Number"/>
    <n v="1"/>
  </r>
  <r>
    <s v="250907"/>
    <s v="Kingston, Rathdrum, Co. Wicklow"/>
    <s v="2011"/>
    <s v="2011"/>
    <s v="CD174C6"/>
    <s v="Vacant dwellings"/>
    <s v="Number"/>
    <n v="0"/>
  </r>
  <r>
    <s v="250907"/>
    <s v="Kingston, Rathdrum, Co. Wicklow"/>
    <s v="2011"/>
    <s v="2011"/>
    <s v="CD174C7"/>
    <s v="Housing stock"/>
    <s v="Number"/>
    <n v="9"/>
  </r>
  <r>
    <s v="250907"/>
    <s v="Kingston, Rathdrum, Co. Wicklow"/>
    <s v="2011"/>
    <s v="2011"/>
    <s v="CD174C8"/>
    <s v="Vacancy rate"/>
    <s v="%"/>
    <n v="0"/>
  </r>
  <r>
    <s v="250908"/>
    <s v="Kinsellastown, Tober, Co. Wicklow"/>
    <s v="2011"/>
    <s v="2011"/>
    <s v="CD174C1"/>
    <s v="Population"/>
    <s v="Number"/>
    <n v="14"/>
  </r>
  <r>
    <s v="250908"/>
    <s v="Kinsellastown, Tober, Co. Wicklow"/>
    <s v="2011"/>
    <s v="2011"/>
    <s v="CD174C2"/>
    <s v="Males"/>
    <s v="Number"/>
    <n v="8"/>
  </r>
  <r>
    <s v="250908"/>
    <s v="Kinsellastown, Tober, Co. Wicklow"/>
    <s v="2011"/>
    <s v="2011"/>
    <s v="CD174C3"/>
    <s v="Females"/>
    <s v="Number"/>
    <n v="6"/>
  </r>
  <r>
    <s v="250908"/>
    <s v="Kinsellastown, Tober, Co. Wicklow"/>
    <s v="2011"/>
    <s v="2011"/>
    <s v="CD174C4"/>
    <s v="Private households occupied"/>
    <s v="Number"/>
    <n v="4"/>
  </r>
  <r>
    <s v="250908"/>
    <s v="Kinsellastown, Tober, Co. Wicklow"/>
    <s v="2011"/>
    <s v="2011"/>
    <s v="CD174C5"/>
    <s v="Private households unoccupied"/>
    <s v="Number"/>
    <n v="0"/>
  </r>
  <r>
    <s v="250908"/>
    <s v="Kinsellastown, Tober, Co. Wicklow"/>
    <s v="2011"/>
    <s v="2011"/>
    <s v="CD174C6"/>
    <s v="Vacant dwellings"/>
    <s v="Number"/>
    <n v="0"/>
  </r>
  <r>
    <s v="250908"/>
    <s v="Kinsellastown, Tober, Co. Wicklow"/>
    <s v="2011"/>
    <s v="2011"/>
    <s v="CD174C7"/>
    <s v="Housing stock"/>
    <s v="Number"/>
    <n v="4"/>
  </r>
  <r>
    <s v="250908"/>
    <s v="Kinsellastown, Tober, Co. Wicklow"/>
    <s v="2011"/>
    <s v="2011"/>
    <s v="CD174C8"/>
    <s v="Vacancy rate"/>
    <s v="%"/>
    <n v="0"/>
  </r>
  <r>
    <s v="250909"/>
    <s v="Kippure, Kilbride, Co. Wicklow"/>
    <s v="2011"/>
    <s v="2011"/>
    <s v="CD174C1"/>
    <s v="Population"/>
    <s v="Number"/>
    <n v="11"/>
  </r>
  <r>
    <s v="250909"/>
    <s v="Kippure, Kilbride, Co. Wicklow"/>
    <s v="2011"/>
    <s v="2011"/>
    <s v="CD174C2"/>
    <s v="Males"/>
    <s v="Number"/>
    <n v="6"/>
  </r>
  <r>
    <s v="250909"/>
    <s v="Kippure, Kilbride, Co. Wicklow"/>
    <s v="2011"/>
    <s v="2011"/>
    <s v="CD174C3"/>
    <s v="Females"/>
    <s v="Number"/>
    <n v="5"/>
  </r>
  <r>
    <s v="250909"/>
    <s v="Kippure, Kilbride, Co. Wicklow"/>
    <s v="2011"/>
    <s v="2011"/>
    <s v="CD174C4"/>
    <s v="Private households occupied"/>
    <s v="Number"/>
    <n v="3"/>
  </r>
  <r>
    <s v="250909"/>
    <s v="Kippure, Kilbride, Co. Wicklow"/>
    <s v="2011"/>
    <s v="2011"/>
    <s v="CD174C5"/>
    <s v="Private households unoccupied"/>
    <s v="Number"/>
    <n v="19"/>
  </r>
  <r>
    <s v="250909"/>
    <s v="Kippure, Kilbride, Co. Wicklow"/>
    <s v="2011"/>
    <s v="2011"/>
    <s v="CD174C6"/>
    <s v="Vacant dwellings"/>
    <s v="Number"/>
    <n v="19"/>
  </r>
  <r>
    <s v="250909"/>
    <s v="Kippure, Kilbride, Co. Wicklow"/>
    <s v="2011"/>
    <s v="2011"/>
    <s v="CD174C7"/>
    <s v="Housing stock"/>
    <s v="Number"/>
    <n v="22"/>
  </r>
  <r>
    <s v="250909"/>
    <s v="Kippure, Kilbride, Co. Wicklow"/>
    <s v="2011"/>
    <s v="2011"/>
    <s v="CD174C8"/>
    <s v="Vacancy rate"/>
    <s v="%"/>
    <n v="86.4"/>
  </r>
  <r>
    <s v="250910"/>
    <s v="Kippure East, Powerscourt, Co. Wicklow"/>
    <s v="2011"/>
    <s v="2011"/>
    <s v="CD174C1"/>
    <s v="Population"/>
    <s v="Number"/>
    <s v=""/>
  </r>
  <r>
    <s v="250910"/>
    <s v="Kippure East, Powerscourt, Co. Wicklow"/>
    <s v="2011"/>
    <s v="2011"/>
    <s v="CD174C2"/>
    <s v="Males"/>
    <s v="Number"/>
    <s v=""/>
  </r>
  <r>
    <s v="250910"/>
    <s v="Kippure East, Powerscourt, Co. Wicklow"/>
    <s v="2011"/>
    <s v="2011"/>
    <s v="CD174C3"/>
    <s v="Females"/>
    <s v="Number"/>
    <s v=""/>
  </r>
  <r>
    <s v="250910"/>
    <s v="Kippure East, Powerscourt, Co. Wicklow"/>
    <s v="2011"/>
    <s v="2011"/>
    <s v="CD174C4"/>
    <s v="Private households occupied"/>
    <s v="Number"/>
    <s v=""/>
  </r>
  <r>
    <s v="250910"/>
    <s v="Kippure East, Powerscourt, Co. Wicklow"/>
    <s v="2011"/>
    <s v="2011"/>
    <s v="CD174C5"/>
    <s v="Private households unoccupied"/>
    <s v="Number"/>
    <s v=""/>
  </r>
  <r>
    <s v="250910"/>
    <s v="Kippure East, Powerscourt, Co. Wicklow"/>
    <s v="2011"/>
    <s v="2011"/>
    <s v="CD174C6"/>
    <s v="Vacant dwellings"/>
    <s v="Number"/>
    <s v=""/>
  </r>
  <r>
    <s v="250910"/>
    <s v="Kippure East, Powerscourt, Co. Wicklow"/>
    <s v="2011"/>
    <s v="2011"/>
    <s v="CD174C7"/>
    <s v="Housing stock"/>
    <s v="Number"/>
    <s v=""/>
  </r>
  <r>
    <s v="250910"/>
    <s v="Kippure East, Powerscourt, Co. Wicklow"/>
    <s v="2011"/>
    <s v="2011"/>
    <s v="CD174C8"/>
    <s v="Vacancy rate"/>
    <s v="%"/>
    <s v=""/>
  </r>
  <r>
    <s v="250911"/>
    <s v="Kirikee, Knockrath, Co. Wicklow"/>
    <s v="2011"/>
    <s v="2011"/>
    <s v="CD174C1"/>
    <s v="Population"/>
    <s v="Number"/>
    <n v="45"/>
  </r>
  <r>
    <s v="250911"/>
    <s v="Kirikee, Knockrath, Co. Wicklow"/>
    <s v="2011"/>
    <s v="2011"/>
    <s v="CD174C2"/>
    <s v="Males"/>
    <s v="Number"/>
    <n v="24"/>
  </r>
  <r>
    <s v="250911"/>
    <s v="Kirikee, Knockrath, Co. Wicklow"/>
    <s v="2011"/>
    <s v="2011"/>
    <s v="CD174C3"/>
    <s v="Females"/>
    <s v="Number"/>
    <n v="21"/>
  </r>
  <r>
    <s v="250911"/>
    <s v="Kirikee, Knockrath, Co. Wicklow"/>
    <s v="2011"/>
    <s v="2011"/>
    <s v="CD174C4"/>
    <s v="Private households occupied"/>
    <s v="Number"/>
    <n v="17"/>
  </r>
  <r>
    <s v="250911"/>
    <s v="Kirikee, Knockrath, Co. Wicklow"/>
    <s v="2011"/>
    <s v="2011"/>
    <s v="CD174C5"/>
    <s v="Private households unoccupied"/>
    <s v="Number"/>
    <n v="4"/>
  </r>
  <r>
    <s v="250911"/>
    <s v="Kirikee, Knockrath, Co. Wicklow"/>
    <s v="2011"/>
    <s v="2011"/>
    <s v="CD174C6"/>
    <s v="Vacant dwellings"/>
    <s v="Number"/>
    <n v="4"/>
  </r>
  <r>
    <s v="250911"/>
    <s v="Kirikee, Knockrath, Co. Wicklow"/>
    <s v="2011"/>
    <s v="2011"/>
    <s v="CD174C7"/>
    <s v="Housing stock"/>
    <s v="Number"/>
    <n v="21"/>
  </r>
  <r>
    <s v="250911"/>
    <s v="Kirikee, Knockrath, Co. Wicklow"/>
    <s v="2011"/>
    <s v="2011"/>
    <s v="CD174C8"/>
    <s v="Vacancy rate"/>
    <s v="%"/>
    <n v="19"/>
  </r>
  <r>
    <s v="250912"/>
    <s v="Kish, Arklow Rural, Co. Wicklow"/>
    <s v="2011"/>
    <s v="2011"/>
    <s v="CD174C1"/>
    <s v="Population"/>
    <s v="Number"/>
    <n v="8"/>
  </r>
  <r>
    <s v="250912"/>
    <s v="Kish, Arklow Rural, Co. Wicklow"/>
    <s v="2011"/>
    <s v="2011"/>
    <s v="CD174C2"/>
    <s v="Males"/>
    <s v="Number"/>
    <n v="5"/>
  </r>
  <r>
    <s v="250912"/>
    <s v="Kish, Arklow Rural, Co. Wicklow"/>
    <s v="2011"/>
    <s v="2011"/>
    <s v="CD174C3"/>
    <s v="Females"/>
    <s v="Number"/>
    <n v="3"/>
  </r>
  <r>
    <s v="250912"/>
    <s v="Kish, Arklow Rural, Co. Wicklow"/>
    <s v="2011"/>
    <s v="2011"/>
    <s v="CD174C4"/>
    <s v="Private households occupied"/>
    <s v="Number"/>
    <n v="3"/>
  </r>
  <r>
    <s v="250912"/>
    <s v="Kish, Arklow Rural, Co. Wicklow"/>
    <s v="2011"/>
    <s v="2011"/>
    <s v="CD174C5"/>
    <s v="Private households unoccupied"/>
    <s v="Number"/>
    <n v="2"/>
  </r>
  <r>
    <s v="250912"/>
    <s v="Kish, Arklow Rural, Co. Wicklow"/>
    <s v="2011"/>
    <s v="2011"/>
    <s v="CD174C6"/>
    <s v="Vacant dwellings"/>
    <s v="Number"/>
    <n v="2"/>
  </r>
  <r>
    <s v="250912"/>
    <s v="Kish, Arklow Rural, Co. Wicklow"/>
    <s v="2011"/>
    <s v="2011"/>
    <s v="CD174C7"/>
    <s v="Housing stock"/>
    <s v="Number"/>
    <n v="5"/>
  </r>
  <r>
    <s v="250912"/>
    <s v="Kish, Arklow Rural, Co. Wicklow"/>
    <s v="2011"/>
    <s v="2011"/>
    <s v="CD174C8"/>
    <s v="Vacancy rate"/>
    <s v="%"/>
    <n v="40"/>
  </r>
  <r>
    <s v="250913"/>
    <s v="Knickeen, Imael North, Co. Wicklow"/>
    <s v="2011"/>
    <s v="2011"/>
    <s v="CD174C1"/>
    <s v="Population"/>
    <s v="Number"/>
    <n v="0"/>
  </r>
  <r>
    <s v="250913"/>
    <s v="Knickeen, Imael North, Co. Wicklow"/>
    <s v="2011"/>
    <s v="2011"/>
    <s v="CD174C2"/>
    <s v="Males"/>
    <s v="Number"/>
    <n v="0"/>
  </r>
  <r>
    <s v="250913"/>
    <s v="Knickeen, Imael North, Co. Wicklow"/>
    <s v="2011"/>
    <s v="2011"/>
    <s v="CD174C3"/>
    <s v="Females"/>
    <s v="Number"/>
    <n v="0"/>
  </r>
  <r>
    <s v="250913"/>
    <s v="Knickeen, Imael North, Co. Wicklow"/>
    <s v="2011"/>
    <s v="2011"/>
    <s v="CD174C4"/>
    <s v="Private households occupied"/>
    <s v="Number"/>
    <n v="0"/>
  </r>
  <r>
    <s v="250913"/>
    <s v="Knickeen, Imael North, Co. Wicklow"/>
    <s v="2011"/>
    <s v="2011"/>
    <s v="CD174C5"/>
    <s v="Private households unoccupied"/>
    <s v="Number"/>
    <n v="0"/>
  </r>
  <r>
    <s v="250913"/>
    <s v="Knickeen, Imael North, Co. Wicklow"/>
    <s v="2011"/>
    <s v="2011"/>
    <s v="CD174C6"/>
    <s v="Vacant dwellings"/>
    <s v="Number"/>
    <n v="0"/>
  </r>
  <r>
    <s v="250913"/>
    <s v="Knickeen, Imael North, Co. Wicklow"/>
    <s v="2011"/>
    <s v="2011"/>
    <s v="CD174C7"/>
    <s v="Housing stock"/>
    <s v="Number"/>
    <n v="0"/>
  </r>
  <r>
    <s v="250913"/>
    <s v="Knickeen, Imael North, Co. Wicklow"/>
    <s v="2011"/>
    <s v="2011"/>
    <s v="CD174C8"/>
    <s v="Vacancy rate"/>
    <s v="%"/>
    <n v="0"/>
  </r>
  <r>
    <s v="250914"/>
    <s v="Knockaderry, Imael South, Co. Wicklow"/>
    <s v="2011"/>
    <s v="2011"/>
    <s v="CD174C1"/>
    <s v="Population"/>
    <s v="Number"/>
    <n v="23"/>
  </r>
  <r>
    <s v="250914"/>
    <s v="Knockaderry, Imael South, Co. Wicklow"/>
    <s v="2011"/>
    <s v="2011"/>
    <s v="CD174C2"/>
    <s v="Males"/>
    <s v="Number"/>
    <n v="14"/>
  </r>
  <r>
    <s v="250914"/>
    <s v="Knockaderry, Imael South, Co. Wicklow"/>
    <s v="2011"/>
    <s v="2011"/>
    <s v="CD174C3"/>
    <s v="Females"/>
    <s v="Number"/>
    <n v="9"/>
  </r>
  <r>
    <s v="250914"/>
    <s v="Knockaderry, Imael South, Co. Wicklow"/>
    <s v="2011"/>
    <s v="2011"/>
    <s v="CD174C4"/>
    <s v="Private households occupied"/>
    <s v="Number"/>
    <n v="8"/>
  </r>
  <r>
    <s v="250914"/>
    <s v="Knockaderry, Imael South, Co. Wicklow"/>
    <s v="2011"/>
    <s v="2011"/>
    <s v="CD174C5"/>
    <s v="Private households unoccupied"/>
    <s v="Number"/>
    <n v="3"/>
  </r>
  <r>
    <s v="250914"/>
    <s v="Knockaderry, Imael South, Co. Wicklow"/>
    <s v="2011"/>
    <s v="2011"/>
    <s v="CD174C6"/>
    <s v="Vacant dwellings"/>
    <s v="Number"/>
    <n v="2"/>
  </r>
  <r>
    <s v="250914"/>
    <s v="Knockaderry, Imael South, Co. Wicklow"/>
    <s v="2011"/>
    <s v="2011"/>
    <s v="CD174C7"/>
    <s v="Housing stock"/>
    <s v="Number"/>
    <n v="11"/>
  </r>
  <r>
    <s v="250914"/>
    <s v="Knockaderry, Imael South, Co. Wicklow"/>
    <s v="2011"/>
    <s v="2011"/>
    <s v="CD174C8"/>
    <s v="Vacancy rate"/>
    <s v="%"/>
    <n v="18.2"/>
  </r>
  <r>
    <s v="250915"/>
    <s v="Knockadosan, Rathdrum, Co. Wicklow"/>
    <s v="2011"/>
    <s v="2011"/>
    <s v="CD174C1"/>
    <s v="Population"/>
    <s v="Number"/>
    <n v="79"/>
  </r>
  <r>
    <s v="250915"/>
    <s v="Knockadosan, Rathdrum, Co. Wicklow"/>
    <s v="2011"/>
    <s v="2011"/>
    <s v="CD174C2"/>
    <s v="Males"/>
    <s v="Number"/>
    <n v="41"/>
  </r>
  <r>
    <s v="250915"/>
    <s v="Knockadosan, Rathdrum, Co. Wicklow"/>
    <s v="2011"/>
    <s v="2011"/>
    <s v="CD174C3"/>
    <s v="Females"/>
    <s v="Number"/>
    <n v="38"/>
  </r>
  <r>
    <s v="250915"/>
    <s v="Knockadosan, Rathdrum, Co. Wicklow"/>
    <s v="2011"/>
    <s v="2011"/>
    <s v="CD174C4"/>
    <s v="Private households occupied"/>
    <s v="Number"/>
    <n v="32"/>
  </r>
  <r>
    <s v="250915"/>
    <s v="Knockadosan, Rathdrum, Co. Wicklow"/>
    <s v="2011"/>
    <s v="2011"/>
    <s v="CD174C5"/>
    <s v="Private households unoccupied"/>
    <s v="Number"/>
    <n v="5"/>
  </r>
  <r>
    <s v="250915"/>
    <s v="Knockadosan, Rathdrum, Co. Wicklow"/>
    <s v="2011"/>
    <s v="2011"/>
    <s v="CD174C6"/>
    <s v="Vacant dwellings"/>
    <s v="Number"/>
    <n v="5"/>
  </r>
  <r>
    <s v="250915"/>
    <s v="Knockadosan, Rathdrum, Co. Wicklow"/>
    <s v="2011"/>
    <s v="2011"/>
    <s v="CD174C7"/>
    <s v="Housing stock"/>
    <s v="Number"/>
    <n v="37"/>
  </r>
  <r>
    <s v="250915"/>
    <s v="Knockadosan, Rathdrum, Co. Wicklow"/>
    <s v="2011"/>
    <s v="2011"/>
    <s v="CD174C8"/>
    <s v="Vacancy rate"/>
    <s v="%"/>
    <n v="13.5"/>
  </r>
  <r>
    <s v="250916"/>
    <s v="Knockadreet, Newcastle Upper, Co. Wicklow"/>
    <s v="2011"/>
    <s v="2011"/>
    <s v="CD174C1"/>
    <s v="Population"/>
    <s v="Number"/>
    <n v="45"/>
  </r>
  <r>
    <s v="250916"/>
    <s v="Knockadreet, Newcastle Upper, Co. Wicklow"/>
    <s v="2011"/>
    <s v="2011"/>
    <s v="CD174C2"/>
    <s v="Males"/>
    <s v="Number"/>
    <n v="23"/>
  </r>
  <r>
    <s v="250916"/>
    <s v="Knockadreet, Newcastle Upper, Co. Wicklow"/>
    <s v="2011"/>
    <s v="2011"/>
    <s v="CD174C3"/>
    <s v="Females"/>
    <s v="Number"/>
    <n v="22"/>
  </r>
  <r>
    <s v="250916"/>
    <s v="Knockadreet, Newcastle Upper, Co. Wicklow"/>
    <s v="2011"/>
    <s v="2011"/>
    <s v="CD174C4"/>
    <s v="Private households occupied"/>
    <s v="Number"/>
    <n v="13"/>
  </r>
  <r>
    <s v="250916"/>
    <s v="Knockadreet, Newcastle Upper, Co. Wicklow"/>
    <s v="2011"/>
    <s v="2011"/>
    <s v="CD174C5"/>
    <s v="Private households unoccupied"/>
    <s v="Number"/>
    <n v="4"/>
  </r>
  <r>
    <s v="250916"/>
    <s v="Knockadreet, Newcastle Upper, Co. Wicklow"/>
    <s v="2011"/>
    <s v="2011"/>
    <s v="CD174C6"/>
    <s v="Vacant dwellings"/>
    <s v="Number"/>
    <n v="4"/>
  </r>
  <r>
    <s v="250916"/>
    <s v="Knockadreet, Newcastle Upper, Co. Wicklow"/>
    <s v="2011"/>
    <s v="2011"/>
    <s v="CD174C7"/>
    <s v="Housing stock"/>
    <s v="Number"/>
    <n v="17"/>
  </r>
  <r>
    <s v="250916"/>
    <s v="Knockadreet, Newcastle Upper, Co. Wicklow"/>
    <s v="2011"/>
    <s v="2011"/>
    <s v="CD174C8"/>
    <s v="Vacancy rate"/>
    <s v="%"/>
    <n v="23.5"/>
  </r>
  <r>
    <s v="250917"/>
    <s v="Knockalt Lower, Togher, Co. Wicklow"/>
    <s v="2011"/>
    <s v="2011"/>
    <s v="CD174C1"/>
    <s v="Population"/>
    <s v="Number"/>
    <n v="16"/>
  </r>
  <r>
    <s v="250917"/>
    <s v="Knockalt Lower, Togher, Co. Wicklow"/>
    <s v="2011"/>
    <s v="2011"/>
    <s v="CD174C2"/>
    <s v="Males"/>
    <s v="Number"/>
    <n v="7"/>
  </r>
  <r>
    <s v="250917"/>
    <s v="Knockalt Lower, Togher, Co. Wicklow"/>
    <s v="2011"/>
    <s v="2011"/>
    <s v="CD174C3"/>
    <s v="Females"/>
    <s v="Number"/>
    <n v="9"/>
  </r>
  <r>
    <s v="250917"/>
    <s v="Knockalt Lower, Togher, Co. Wicklow"/>
    <s v="2011"/>
    <s v="2011"/>
    <s v="CD174C4"/>
    <s v="Private households occupied"/>
    <s v="Number"/>
    <n v="6"/>
  </r>
  <r>
    <s v="250917"/>
    <s v="Knockalt Lower, Togher, Co. Wicklow"/>
    <s v="2011"/>
    <s v="2011"/>
    <s v="CD174C5"/>
    <s v="Private households unoccupied"/>
    <s v="Number"/>
    <n v="1"/>
  </r>
  <r>
    <s v="250917"/>
    <s v="Knockalt Lower, Togher, Co. Wicklow"/>
    <s v="2011"/>
    <s v="2011"/>
    <s v="CD174C6"/>
    <s v="Vacant dwellings"/>
    <s v="Number"/>
    <n v="1"/>
  </r>
  <r>
    <s v="250917"/>
    <s v="Knockalt Lower, Togher, Co. Wicklow"/>
    <s v="2011"/>
    <s v="2011"/>
    <s v="CD174C7"/>
    <s v="Housing stock"/>
    <s v="Number"/>
    <n v="7"/>
  </r>
  <r>
    <s v="250917"/>
    <s v="Knockalt Lower, Togher, Co. Wicklow"/>
    <s v="2011"/>
    <s v="2011"/>
    <s v="CD174C8"/>
    <s v="Vacancy rate"/>
    <s v="%"/>
    <n v="14.3"/>
  </r>
  <r>
    <s v="250918"/>
    <s v="Knockalt Upper, Togher, Co. Wicklow"/>
    <s v="2011"/>
    <s v="2011"/>
    <s v="CD174C1"/>
    <s v="Population"/>
    <s v="Number"/>
    <s v=""/>
  </r>
  <r>
    <s v="250918"/>
    <s v="Knockalt Upper, Togher, Co. Wicklow"/>
    <s v="2011"/>
    <s v="2011"/>
    <s v="CD174C2"/>
    <s v="Males"/>
    <s v="Number"/>
    <s v=""/>
  </r>
  <r>
    <s v="250918"/>
    <s v="Knockalt Upper, Togher, Co. Wicklow"/>
    <s v="2011"/>
    <s v="2011"/>
    <s v="CD174C3"/>
    <s v="Females"/>
    <s v="Number"/>
    <s v=""/>
  </r>
  <r>
    <s v="250918"/>
    <s v="Knockalt Upper, Togher, Co. Wicklow"/>
    <s v="2011"/>
    <s v="2011"/>
    <s v="CD174C4"/>
    <s v="Private households occupied"/>
    <s v="Number"/>
    <s v=""/>
  </r>
  <r>
    <s v="250918"/>
    <s v="Knockalt Upper, Togher, Co. Wicklow"/>
    <s v="2011"/>
    <s v="2011"/>
    <s v="CD174C5"/>
    <s v="Private households unoccupied"/>
    <s v="Number"/>
    <s v=""/>
  </r>
  <r>
    <s v="250918"/>
    <s v="Knockalt Upper, Togher, Co. Wicklow"/>
    <s v="2011"/>
    <s v="2011"/>
    <s v="CD174C6"/>
    <s v="Vacant dwellings"/>
    <s v="Number"/>
    <s v=""/>
  </r>
  <r>
    <s v="250918"/>
    <s v="Knockalt Upper, Togher, Co. Wicklow"/>
    <s v="2011"/>
    <s v="2011"/>
    <s v="CD174C7"/>
    <s v="Housing stock"/>
    <s v="Number"/>
    <s v=""/>
  </r>
  <r>
    <s v="250918"/>
    <s v="Knockalt Upper, Togher, Co. Wicklow"/>
    <s v="2011"/>
    <s v="2011"/>
    <s v="CD174C8"/>
    <s v="Vacancy rate"/>
    <s v="%"/>
    <s v=""/>
  </r>
  <r>
    <s v="250919"/>
    <s v="Knockananna, Coolballintaggart, Co. Wicklow"/>
    <s v="2011"/>
    <s v="2011"/>
    <s v="CD174C1"/>
    <s v="Population"/>
    <s v="Number"/>
    <n v="187"/>
  </r>
  <r>
    <s v="250919"/>
    <s v="Knockananna, Coolballintaggart, Co. Wicklow"/>
    <s v="2011"/>
    <s v="2011"/>
    <s v="CD174C2"/>
    <s v="Males"/>
    <s v="Number"/>
    <n v="89"/>
  </r>
  <r>
    <s v="250919"/>
    <s v="Knockananna, Coolballintaggart, Co. Wicklow"/>
    <s v="2011"/>
    <s v="2011"/>
    <s v="CD174C3"/>
    <s v="Females"/>
    <s v="Number"/>
    <n v="98"/>
  </r>
  <r>
    <s v="250919"/>
    <s v="Knockananna, Coolballintaggart, Co. Wicklow"/>
    <s v="2011"/>
    <s v="2011"/>
    <s v="CD174C4"/>
    <s v="Private households occupied"/>
    <s v="Number"/>
    <n v="66"/>
  </r>
  <r>
    <s v="250919"/>
    <s v="Knockananna, Coolballintaggart, Co. Wicklow"/>
    <s v="2011"/>
    <s v="2011"/>
    <s v="CD174C5"/>
    <s v="Private households unoccupied"/>
    <s v="Number"/>
    <n v="9"/>
  </r>
  <r>
    <s v="250919"/>
    <s v="Knockananna, Coolballintaggart, Co. Wicklow"/>
    <s v="2011"/>
    <s v="2011"/>
    <s v="CD174C6"/>
    <s v="Vacant dwellings"/>
    <s v="Number"/>
    <n v="7"/>
  </r>
  <r>
    <s v="250919"/>
    <s v="Knockananna, Coolballintaggart, Co. Wicklow"/>
    <s v="2011"/>
    <s v="2011"/>
    <s v="CD174C7"/>
    <s v="Housing stock"/>
    <s v="Number"/>
    <n v="75"/>
  </r>
  <r>
    <s v="250919"/>
    <s v="Knockananna, Coolballintaggart, Co. Wicklow"/>
    <s v="2011"/>
    <s v="2011"/>
    <s v="CD174C8"/>
    <s v="Vacancy rate"/>
    <s v="%"/>
    <n v="9.3"/>
  </r>
  <r>
    <s v="250920"/>
    <s v="Knockanarrigan, Imael North, Co. Wicklow"/>
    <s v="2011"/>
    <s v="2011"/>
    <s v="CD174C1"/>
    <s v="Population"/>
    <s v="Number"/>
    <n v="62"/>
  </r>
  <r>
    <s v="250920"/>
    <s v="Knockanarrigan, Imael North, Co. Wicklow"/>
    <s v="2011"/>
    <s v="2011"/>
    <s v="CD174C2"/>
    <s v="Males"/>
    <s v="Number"/>
    <n v="35"/>
  </r>
  <r>
    <s v="250920"/>
    <s v="Knockanarrigan, Imael North, Co. Wicklow"/>
    <s v="2011"/>
    <s v="2011"/>
    <s v="CD174C3"/>
    <s v="Females"/>
    <s v="Number"/>
    <n v="27"/>
  </r>
  <r>
    <s v="250920"/>
    <s v="Knockanarrigan, Imael North, Co. Wicklow"/>
    <s v="2011"/>
    <s v="2011"/>
    <s v="CD174C4"/>
    <s v="Private households occupied"/>
    <s v="Number"/>
    <n v="20"/>
  </r>
  <r>
    <s v="250920"/>
    <s v="Knockanarrigan, Imael North, Co. Wicklow"/>
    <s v="2011"/>
    <s v="2011"/>
    <s v="CD174C5"/>
    <s v="Private households unoccupied"/>
    <s v="Number"/>
    <n v="0"/>
  </r>
  <r>
    <s v="250920"/>
    <s v="Knockanarrigan, Imael North, Co. Wicklow"/>
    <s v="2011"/>
    <s v="2011"/>
    <s v="CD174C6"/>
    <s v="Vacant dwellings"/>
    <s v="Number"/>
    <n v="0"/>
  </r>
  <r>
    <s v="250920"/>
    <s v="Knockanarrigan, Imael North, Co. Wicklow"/>
    <s v="2011"/>
    <s v="2011"/>
    <s v="CD174C7"/>
    <s v="Housing stock"/>
    <s v="Number"/>
    <n v="20"/>
  </r>
  <r>
    <s v="250920"/>
    <s v="Knockanarrigan, Imael North, Co. Wicklow"/>
    <s v="2011"/>
    <s v="2011"/>
    <s v="CD174C8"/>
    <s v="Vacancy rate"/>
    <s v="%"/>
    <n v="0"/>
  </r>
  <r>
    <s v="250921"/>
    <s v="Knockandarragh, Imael North, Co. Wicklow"/>
    <s v="2011"/>
    <s v="2011"/>
    <s v="CD174C1"/>
    <s v="Population"/>
    <s v="Number"/>
    <n v="13"/>
  </r>
  <r>
    <s v="250921"/>
    <s v="Knockandarragh, Imael North, Co. Wicklow"/>
    <s v="2011"/>
    <s v="2011"/>
    <s v="CD174C2"/>
    <s v="Males"/>
    <s v="Number"/>
    <n v="9"/>
  </r>
  <r>
    <s v="250921"/>
    <s v="Knockandarragh, Imael North, Co. Wicklow"/>
    <s v="2011"/>
    <s v="2011"/>
    <s v="CD174C3"/>
    <s v="Females"/>
    <s v="Number"/>
    <n v="4"/>
  </r>
  <r>
    <s v="250921"/>
    <s v="Knockandarragh, Imael North, Co. Wicklow"/>
    <s v="2011"/>
    <s v="2011"/>
    <s v="CD174C4"/>
    <s v="Private households occupied"/>
    <s v="Number"/>
    <n v="6"/>
  </r>
  <r>
    <s v="250921"/>
    <s v="Knockandarragh, Imael North, Co. Wicklow"/>
    <s v="2011"/>
    <s v="2011"/>
    <s v="CD174C5"/>
    <s v="Private households unoccupied"/>
    <s v="Number"/>
    <n v="1"/>
  </r>
  <r>
    <s v="250921"/>
    <s v="Knockandarragh, Imael North, Co. Wicklow"/>
    <s v="2011"/>
    <s v="2011"/>
    <s v="CD174C6"/>
    <s v="Vacant dwellings"/>
    <s v="Number"/>
    <n v="0"/>
  </r>
  <r>
    <s v="250921"/>
    <s v="Knockandarragh, Imael North, Co. Wicklow"/>
    <s v="2011"/>
    <s v="2011"/>
    <s v="CD174C7"/>
    <s v="Housing stock"/>
    <s v="Number"/>
    <n v="7"/>
  </r>
  <r>
    <s v="250921"/>
    <s v="Knockandarragh, Imael North, Co. Wicklow"/>
    <s v="2011"/>
    <s v="2011"/>
    <s v="CD174C8"/>
    <s v="Vacancy rate"/>
    <s v="%"/>
    <n v="0"/>
  </r>
  <r>
    <s v="250922"/>
    <s v="Knockandort, Dunlavin, Co. Wicklow"/>
    <s v="2011"/>
    <s v="2011"/>
    <s v="CD174C1"/>
    <s v="Population"/>
    <s v="Number"/>
    <s v=""/>
  </r>
  <r>
    <s v="250922"/>
    <s v="Knockandort, Dunlavin, Co. Wicklow"/>
    <s v="2011"/>
    <s v="2011"/>
    <s v="CD174C2"/>
    <s v="Males"/>
    <s v="Number"/>
    <s v=""/>
  </r>
  <r>
    <s v="250922"/>
    <s v="Knockandort, Dunlavin, Co. Wicklow"/>
    <s v="2011"/>
    <s v="2011"/>
    <s v="CD174C3"/>
    <s v="Females"/>
    <s v="Number"/>
    <s v=""/>
  </r>
  <r>
    <s v="250922"/>
    <s v="Knockandort, Dunlavin, Co. Wicklow"/>
    <s v="2011"/>
    <s v="2011"/>
    <s v="CD174C4"/>
    <s v="Private households occupied"/>
    <s v="Number"/>
    <s v=""/>
  </r>
  <r>
    <s v="250922"/>
    <s v="Knockandort, Dunlavin, Co. Wicklow"/>
    <s v="2011"/>
    <s v="2011"/>
    <s v="CD174C5"/>
    <s v="Private households unoccupied"/>
    <s v="Number"/>
    <s v=""/>
  </r>
  <r>
    <s v="250922"/>
    <s v="Knockandort, Dunlavin, Co. Wicklow"/>
    <s v="2011"/>
    <s v="2011"/>
    <s v="CD174C6"/>
    <s v="Vacant dwellings"/>
    <s v="Number"/>
    <s v=""/>
  </r>
  <r>
    <s v="250922"/>
    <s v="Knockandort, Dunlavin, Co. Wicklow"/>
    <s v="2011"/>
    <s v="2011"/>
    <s v="CD174C7"/>
    <s v="Housing stock"/>
    <s v="Number"/>
    <s v=""/>
  </r>
  <r>
    <s v="250922"/>
    <s v="Knockandort, Dunlavin, Co. Wicklow"/>
    <s v="2011"/>
    <s v="2011"/>
    <s v="CD174C8"/>
    <s v="Vacancy rate"/>
    <s v="%"/>
    <s v=""/>
  </r>
  <r>
    <s v="250923"/>
    <s v="Knockanduff, Ballyarthur, Co. Wicklow"/>
    <s v="2011"/>
    <s v="2011"/>
    <s v="CD174C1"/>
    <s v="Population"/>
    <s v="Number"/>
    <s v=""/>
  </r>
  <r>
    <s v="250923"/>
    <s v="Knockanduff, Ballyarthur, Co. Wicklow"/>
    <s v="2011"/>
    <s v="2011"/>
    <s v="CD174C2"/>
    <s v="Males"/>
    <s v="Number"/>
    <s v=""/>
  </r>
  <r>
    <s v="250923"/>
    <s v="Knockanduff, Ballyarthur, Co. Wicklow"/>
    <s v="2011"/>
    <s v="2011"/>
    <s v="CD174C3"/>
    <s v="Females"/>
    <s v="Number"/>
    <s v=""/>
  </r>
  <r>
    <s v="250923"/>
    <s v="Knockanduff, Ballyarthur, Co. Wicklow"/>
    <s v="2011"/>
    <s v="2011"/>
    <s v="CD174C4"/>
    <s v="Private households occupied"/>
    <s v="Number"/>
    <s v=""/>
  </r>
  <r>
    <s v="250923"/>
    <s v="Knockanduff, Ballyarthur, Co. Wicklow"/>
    <s v="2011"/>
    <s v="2011"/>
    <s v="CD174C5"/>
    <s v="Private households unoccupied"/>
    <s v="Number"/>
    <s v=""/>
  </r>
  <r>
    <s v="250923"/>
    <s v="Knockanduff, Ballyarthur, Co. Wicklow"/>
    <s v="2011"/>
    <s v="2011"/>
    <s v="CD174C6"/>
    <s v="Vacant dwellings"/>
    <s v="Number"/>
    <s v=""/>
  </r>
  <r>
    <s v="250923"/>
    <s v="Knockanduff, Ballyarthur, Co. Wicklow"/>
    <s v="2011"/>
    <s v="2011"/>
    <s v="CD174C7"/>
    <s v="Housing stock"/>
    <s v="Number"/>
    <s v=""/>
  </r>
  <r>
    <s v="250923"/>
    <s v="Knockanduff, Ballyarthur, Co. Wicklow"/>
    <s v="2011"/>
    <s v="2011"/>
    <s v="CD174C8"/>
    <s v="Vacancy rate"/>
    <s v="%"/>
    <s v=""/>
  </r>
  <r>
    <s v="250924"/>
    <s v="Knockanode, Avoca, Co. Wicklow"/>
    <s v="2011"/>
    <s v="2011"/>
    <s v="CD174C1"/>
    <s v="Population"/>
    <s v="Number"/>
    <n v="61"/>
  </r>
  <r>
    <s v="250924"/>
    <s v="Knockanode, Avoca, Co. Wicklow"/>
    <s v="2011"/>
    <s v="2011"/>
    <s v="CD174C2"/>
    <s v="Males"/>
    <s v="Number"/>
    <n v="28"/>
  </r>
  <r>
    <s v="250924"/>
    <s v="Knockanode, Avoca, Co. Wicklow"/>
    <s v="2011"/>
    <s v="2011"/>
    <s v="CD174C3"/>
    <s v="Females"/>
    <s v="Number"/>
    <n v="33"/>
  </r>
  <r>
    <s v="250924"/>
    <s v="Knockanode, Avoca, Co. Wicklow"/>
    <s v="2011"/>
    <s v="2011"/>
    <s v="CD174C4"/>
    <s v="Private households occupied"/>
    <s v="Number"/>
    <n v="17"/>
  </r>
  <r>
    <s v="250924"/>
    <s v="Knockanode, Avoca, Co. Wicklow"/>
    <s v="2011"/>
    <s v="2011"/>
    <s v="CD174C5"/>
    <s v="Private households unoccupied"/>
    <s v="Number"/>
    <n v="3"/>
  </r>
  <r>
    <s v="250924"/>
    <s v="Knockanode, Avoca, Co. Wicklow"/>
    <s v="2011"/>
    <s v="2011"/>
    <s v="CD174C6"/>
    <s v="Vacant dwellings"/>
    <s v="Number"/>
    <n v="3"/>
  </r>
  <r>
    <s v="250924"/>
    <s v="Knockanode, Avoca, Co. Wicklow"/>
    <s v="2011"/>
    <s v="2011"/>
    <s v="CD174C7"/>
    <s v="Housing stock"/>
    <s v="Number"/>
    <n v="20"/>
  </r>
  <r>
    <s v="250924"/>
    <s v="Knockanode, Avoca, Co. Wicklow"/>
    <s v="2011"/>
    <s v="2011"/>
    <s v="CD174C8"/>
    <s v="Vacancy rate"/>
    <s v="%"/>
    <n v="15"/>
  </r>
  <r>
    <s v="250925"/>
    <s v="Knockanooker Lower, Coolballintaggart, Co. Wicklow"/>
    <s v="2011"/>
    <s v="2011"/>
    <s v="CD174C1"/>
    <s v="Population"/>
    <s v="Number"/>
    <s v=""/>
  </r>
  <r>
    <s v="250925"/>
    <s v="Knockanooker Lower, Coolballintaggart, Co. Wicklow"/>
    <s v="2011"/>
    <s v="2011"/>
    <s v="CD174C2"/>
    <s v="Males"/>
    <s v="Number"/>
    <s v=""/>
  </r>
  <r>
    <s v="250925"/>
    <s v="Knockanooker Lower, Coolballintaggart, Co. Wicklow"/>
    <s v="2011"/>
    <s v="2011"/>
    <s v="CD174C3"/>
    <s v="Females"/>
    <s v="Number"/>
    <s v=""/>
  </r>
  <r>
    <s v="250925"/>
    <s v="Knockanooker Lower, Coolballintaggart, Co. Wicklow"/>
    <s v="2011"/>
    <s v="2011"/>
    <s v="CD174C4"/>
    <s v="Private households occupied"/>
    <s v="Number"/>
    <s v=""/>
  </r>
  <r>
    <s v="250925"/>
    <s v="Knockanooker Lower, Coolballintaggart, Co. Wicklow"/>
    <s v="2011"/>
    <s v="2011"/>
    <s v="CD174C5"/>
    <s v="Private households unoccupied"/>
    <s v="Number"/>
    <s v=""/>
  </r>
  <r>
    <s v="250925"/>
    <s v="Knockanooker Lower, Coolballintaggart, Co. Wicklow"/>
    <s v="2011"/>
    <s v="2011"/>
    <s v="CD174C6"/>
    <s v="Vacant dwellings"/>
    <s v="Number"/>
    <s v=""/>
  </r>
  <r>
    <s v="250925"/>
    <s v="Knockanooker Lower, Coolballintaggart, Co. Wicklow"/>
    <s v="2011"/>
    <s v="2011"/>
    <s v="CD174C7"/>
    <s v="Housing stock"/>
    <s v="Number"/>
    <s v=""/>
  </r>
  <r>
    <s v="250925"/>
    <s v="Knockanooker Lower, Coolballintaggart, Co. Wicklow"/>
    <s v="2011"/>
    <s v="2011"/>
    <s v="CD174C8"/>
    <s v="Vacancy rate"/>
    <s v="%"/>
    <s v=""/>
  </r>
  <r>
    <s v="250926"/>
    <s v="Knockanooker Upper, Coolballintaggart, Co. Wicklow"/>
    <s v="2011"/>
    <s v="2011"/>
    <s v="CD174C1"/>
    <s v="Population"/>
    <s v="Number"/>
    <n v="8"/>
  </r>
  <r>
    <s v="250926"/>
    <s v="Knockanooker Upper, Coolballintaggart, Co. Wicklow"/>
    <s v="2011"/>
    <s v="2011"/>
    <s v="CD174C2"/>
    <s v="Males"/>
    <s v="Number"/>
    <n v="4"/>
  </r>
  <r>
    <s v="250926"/>
    <s v="Knockanooker Upper, Coolballintaggart, Co. Wicklow"/>
    <s v="2011"/>
    <s v="2011"/>
    <s v="CD174C3"/>
    <s v="Females"/>
    <s v="Number"/>
    <n v="4"/>
  </r>
  <r>
    <s v="250926"/>
    <s v="Knockanooker Upper, Coolballintaggart, Co. Wicklow"/>
    <s v="2011"/>
    <s v="2011"/>
    <s v="CD174C4"/>
    <s v="Private households occupied"/>
    <s v="Number"/>
    <n v="3"/>
  </r>
  <r>
    <s v="250926"/>
    <s v="Knockanooker Upper, Coolballintaggart, Co. Wicklow"/>
    <s v="2011"/>
    <s v="2011"/>
    <s v="CD174C5"/>
    <s v="Private households unoccupied"/>
    <s v="Number"/>
    <n v="1"/>
  </r>
  <r>
    <s v="250926"/>
    <s v="Knockanooker Upper, Coolballintaggart, Co. Wicklow"/>
    <s v="2011"/>
    <s v="2011"/>
    <s v="CD174C6"/>
    <s v="Vacant dwellings"/>
    <s v="Number"/>
    <n v="1"/>
  </r>
  <r>
    <s v="250926"/>
    <s v="Knockanooker Upper, Coolballintaggart, Co. Wicklow"/>
    <s v="2011"/>
    <s v="2011"/>
    <s v="CD174C7"/>
    <s v="Housing stock"/>
    <s v="Number"/>
    <n v="4"/>
  </r>
  <r>
    <s v="250926"/>
    <s v="Knockanooker Upper, Coolballintaggart, Co. Wicklow"/>
    <s v="2011"/>
    <s v="2011"/>
    <s v="CD174C8"/>
    <s v="Vacancy rate"/>
    <s v="%"/>
    <n v="25"/>
  </r>
  <r>
    <s v="250927"/>
    <s v="Knockanrahan Lower, Arklow No. 1 Urban, Co. Wicklow"/>
    <s v="2011"/>
    <s v="2011"/>
    <s v="CD174C1"/>
    <s v="Population"/>
    <s v="Number"/>
    <n v="1130"/>
  </r>
  <r>
    <s v="250927"/>
    <s v="Knockanrahan Lower, Arklow No. 1 Urban, Co. Wicklow"/>
    <s v="2011"/>
    <s v="2011"/>
    <s v="CD174C2"/>
    <s v="Males"/>
    <s v="Number"/>
    <n v="559"/>
  </r>
  <r>
    <s v="250927"/>
    <s v="Knockanrahan Lower, Arklow No. 1 Urban, Co. Wicklow"/>
    <s v="2011"/>
    <s v="2011"/>
    <s v="CD174C3"/>
    <s v="Females"/>
    <s v="Number"/>
    <n v="571"/>
  </r>
  <r>
    <s v="250927"/>
    <s v="Knockanrahan Lower, Arklow No. 1 Urban, Co. Wicklow"/>
    <s v="2011"/>
    <s v="2011"/>
    <s v="CD174C4"/>
    <s v="Private households occupied"/>
    <s v="Number"/>
    <n v="447"/>
  </r>
  <r>
    <s v="250927"/>
    <s v="Knockanrahan Lower, Arklow No. 1 Urban, Co. Wicklow"/>
    <s v="2011"/>
    <s v="2011"/>
    <s v="CD174C5"/>
    <s v="Private households unoccupied"/>
    <s v="Number"/>
    <n v="66"/>
  </r>
  <r>
    <s v="250927"/>
    <s v="Knockanrahan Lower, Arklow No. 1 Urban, Co. Wicklow"/>
    <s v="2011"/>
    <s v="2011"/>
    <s v="CD174C6"/>
    <s v="Vacant dwellings"/>
    <s v="Number"/>
    <n v="49"/>
  </r>
  <r>
    <s v="250927"/>
    <s v="Knockanrahan Lower, Arklow No. 1 Urban, Co. Wicklow"/>
    <s v="2011"/>
    <s v="2011"/>
    <s v="CD174C7"/>
    <s v="Housing stock"/>
    <s v="Number"/>
    <n v="513"/>
  </r>
  <r>
    <s v="250927"/>
    <s v="Knockanrahan Lower, Arklow No. 1 Urban, Co. Wicklow"/>
    <s v="2011"/>
    <s v="2011"/>
    <s v="CD174C8"/>
    <s v="Vacancy rate"/>
    <s v="%"/>
    <n v="9.6"/>
  </r>
  <r>
    <s v="250928"/>
    <s v="Knockanrahan Upper, Arklow No. 1 Urban, Co. Wicklow"/>
    <s v="2011"/>
    <s v="2011"/>
    <s v="CD174C1"/>
    <s v="Population"/>
    <s v="Number"/>
    <n v="2476"/>
  </r>
  <r>
    <s v="250928"/>
    <s v="Knockanrahan Upper, Arklow No. 1 Urban, Co. Wicklow"/>
    <s v="2011"/>
    <s v="2011"/>
    <s v="CD174C2"/>
    <s v="Males"/>
    <s v="Number"/>
    <n v="1171"/>
  </r>
  <r>
    <s v="250928"/>
    <s v="Knockanrahan Upper, Arklow No. 1 Urban, Co. Wicklow"/>
    <s v="2011"/>
    <s v="2011"/>
    <s v="CD174C3"/>
    <s v="Females"/>
    <s v="Number"/>
    <n v="1305"/>
  </r>
  <r>
    <s v="250928"/>
    <s v="Knockanrahan Upper, Arklow No. 1 Urban, Co. Wicklow"/>
    <s v="2011"/>
    <s v="2011"/>
    <s v="CD174C4"/>
    <s v="Private households occupied"/>
    <s v="Number"/>
    <n v="838"/>
  </r>
  <r>
    <s v="250928"/>
    <s v="Knockanrahan Upper, Arklow No. 1 Urban, Co. Wicklow"/>
    <s v="2011"/>
    <s v="2011"/>
    <s v="CD174C5"/>
    <s v="Private households unoccupied"/>
    <s v="Number"/>
    <n v="32"/>
  </r>
  <r>
    <s v="250928"/>
    <s v="Knockanrahan Upper, Arklow No. 1 Urban, Co. Wicklow"/>
    <s v="2011"/>
    <s v="2011"/>
    <s v="CD174C6"/>
    <s v="Vacant dwellings"/>
    <s v="Number"/>
    <n v="26"/>
  </r>
  <r>
    <s v="250928"/>
    <s v="Knockanrahan Upper, Arklow No. 1 Urban, Co. Wicklow"/>
    <s v="2011"/>
    <s v="2011"/>
    <s v="CD174C7"/>
    <s v="Housing stock"/>
    <s v="Number"/>
    <n v="870"/>
  </r>
  <r>
    <s v="250928"/>
    <s v="Knockanrahan Upper, Arklow No. 1 Urban, Co. Wicklow"/>
    <s v="2011"/>
    <s v="2011"/>
    <s v="CD174C8"/>
    <s v="Vacancy rate"/>
    <s v="%"/>
    <n v="3"/>
  </r>
  <r>
    <s v="250929"/>
    <s v="Knockanreagh, Hartstown, Co. Wicklow"/>
    <s v="2011"/>
    <s v="2011"/>
    <s v="CD174C1"/>
    <s v="Population"/>
    <s v="Number"/>
    <n v="18"/>
  </r>
  <r>
    <s v="250929"/>
    <s v="Knockanreagh, Hartstown, Co. Wicklow"/>
    <s v="2011"/>
    <s v="2011"/>
    <s v="CD174C2"/>
    <s v="Males"/>
    <s v="Number"/>
    <n v="12"/>
  </r>
  <r>
    <s v="250929"/>
    <s v="Knockanreagh, Hartstown, Co. Wicklow"/>
    <s v="2011"/>
    <s v="2011"/>
    <s v="CD174C3"/>
    <s v="Females"/>
    <s v="Number"/>
    <n v="6"/>
  </r>
  <r>
    <s v="250929"/>
    <s v="Knockanreagh, Hartstown, Co. Wicklow"/>
    <s v="2011"/>
    <s v="2011"/>
    <s v="CD174C4"/>
    <s v="Private households occupied"/>
    <s v="Number"/>
    <n v="7"/>
  </r>
  <r>
    <s v="250929"/>
    <s v="Knockanreagh, Hartstown, Co. Wicklow"/>
    <s v="2011"/>
    <s v="2011"/>
    <s v="CD174C5"/>
    <s v="Private households unoccupied"/>
    <s v="Number"/>
    <n v="1"/>
  </r>
  <r>
    <s v="250929"/>
    <s v="Knockanreagh, Hartstown, Co. Wicklow"/>
    <s v="2011"/>
    <s v="2011"/>
    <s v="CD174C6"/>
    <s v="Vacant dwellings"/>
    <s v="Number"/>
    <n v="1"/>
  </r>
  <r>
    <s v="250929"/>
    <s v="Knockanreagh, Hartstown, Co. Wicklow"/>
    <s v="2011"/>
    <s v="2011"/>
    <s v="CD174C7"/>
    <s v="Housing stock"/>
    <s v="Number"/>
    <n v="8"/>
  </r>
  <r>
    <s v="250929"/>
    <s v="Knockanreagh, Hartstown, Co. Wicklow"/>
    <s v="2011"/>
    <s v="2011"/>
    <s v="CD174C8"/>
    <s v="Vacancy rate"/>
    <s v="%"/>
    <n v="12.5"/>
  </r>
  <r>
    <s v="250930"/>
    <s v="Knockanree, Arklow Rural, Co. Wicklow"/>
    <s v="2011"/>
    <s v="2011"/>
    <s v="CD174C1"/>
    <s v="Population"/>
    <s v="Number"/>
    <s v=""/>
  </r>
  <r>
    <s v="250930"/>
    <s v="Knockanree, Arklow Rural, Co. Wicklow"/>
    <s v="2011"/>
    <s v="2011"/>
    <s v="CD174C2"/>
    <s v="Males"/>
    <s v="Number"/>
    <s v=""/>
  </r>
  <r>
    <s v="250930"/>
    <s v="Knockanree, Arklow Rural, Co. Wicklow"/>
    <s v="2011"/>
    <s v="2011"/>
    <s v="CD174C3"/>
    <s v="Females"/>
    <s v="Number"/>
    <s v=""/>
  </r>
  <r>
    <s v="250930"/>
    <s v="Knockanree, Arklow Rural, Co. Wicklow"/>
    <s v="2011"/>
    <s v="2011"/>
    <s v="CD174C4"/>
    <s v="Private households occupied"/>
    <s v="Number"/>
    <s v=""/>
  </r>
  <r>
    <s v="250930"/>
    <s v="Knockanree, Arklow Rural, Co. Wicklow"/>
    <s v="2011"/>
    <s v="2011"/>
    <s v="CD174C5"/>
    <s v="Private households unoccupied"/>
    <s v="Number"/>
    <s v=""/>
  </r>
  <r>
    <s v="250930"/>
    <s v="Knockanree, Arklow Rural, Co. Wicklow"/>
    <s v="2011"/>
    <s v="2011"/>
    <s v="CD174C6"/>
    <s v="Vacant dwellings"/>
    <s v="Number"/>
    <s v=""/>
  </r>
  <r>
    <s v="250930"/>
    <s v="Knockanree, Arklow Rural, Co. Wicklow"/>
    <s v="2011"/>
    <s v="2011"/>
    <s v="CD174C7"/>
    <s v="Housing stock"/>
    <s v="Number"/>
    <s v=""/>
  </r>
  <r>
    <s v="250930"/>
    <s v="Knockanree, Arklow Rural, Co. Wicklow"/>
    <s v="2011"/>
    <s v="2011"/>
    <s v="CD174C8"/>
    <s v="Vacancy rate"/>
    <s v="%"/>
    <s v=""/>
  </r>
  <r>
    <s v="250931"/>
    <s v="Knockanree Lower, Ballyarthur, Co. Wicklow"/>
    <s v="2011"/>
    <s v="2011"/>
    <s v="CD174C1"/>
    <s v="Population"/>
    <s v="Number"/>
    <n v="51"/>
  </r>
  <r>
    <s v="250931"/>
    <s v="Knockanree Lower, Ballyarthur, Co. Wicklow"/>
    <s v="2011"/>
    <s v="2011"/>
    <s v="CD174C2"/>
    <s v="Males"/>
    <s v="Number"/>
    <n v="30"/>
  </r>
  <r>
    <s v="250931"/>
    <s v="Knockanree Lower, Ballyarthur, Co. Wicklow"/>
    <s v="2011"/>
    <s v="2011"/>
    <s v="CD174C3"/>
    <s v="Females"/>
    <s v="Number"/>
    <n v="21"/>
  </r>
  <r>
    <s v="250931"/>
    <s v="Knockanree Lower, Ballyarthur, Co. Wicklow"/>
    <s v="2011"/>
    <s v="2011"/>
    <s v="CD174C4"/>
    <s v="Private households occupied"/>
    <s v="Number"/>
    <n v="18"/>
  </r>
  <r>
    <s v="250931"/>
    <s v="Knockanree Lower, Ballyarthur, Co. Wicklow"/>
    <s v="2011"/>
    <s v="2011"/>
    <s v="CD174C5"/>
    <s v="Private households unoccupied"/>
    <s v="Number"/>
    <n v="5"/>
  </r>
  <r>
    <s v="250931"/>
    <s v="Knockanree Lower, Ballyarthur, Co. Wicklow"/>
    <s v="2011"/>
    <s v="2011"/>
    <s v="CD174C6"/>
    <s v="Vacant dwellings"/>
    <s v="Number"/>
    <n v="4"/>
  </r>
  <r>
    <s v="250931"/>
    <s v="Knockanree Lower, Ballyarthur, Co. Wicklow"/>
    <s v="2011"/>
    <s v="2011"/>
    <s v="CD174C7"/>
    <s v="Housing stock"/>
    <s v="Number"/>
    <n v="23"/>
  </r>
  <r>
    <s v="250931"/>
    <s v="Knockanree Lower, Ballyarthur, Co. Wicklow"/>
    <s v="2011"/>
    <s v="2011"/>
    <s v="CD174C8"/>
    <s v="Vacancy rate"/>
    <s v="%"/>
    <n v="17.4"/>
  </r>
  <r>
    <s v="250932"/>
    <s v="Knockanree Upper, Ballyarthur, Co. Wicklow"/>
    <s v="2011"/>
    <s v="2011"/>
    <s v="CD174C1"/>
    <s v="Population"/>
    <s v="Number"/>
    <n v="60"/>
  </r>
  <r>
    <s v="250932"/>
    <s v="Knockanree Upper, Ballyarthur, Co. Wicklow"/>
    <s v="2011"/>
    <s v="2011"/>
    <s v="CD174C2"/>
    <s v="Males"/>
    <s v="Number"/>
    <n v="32"/>
  </r>
  <r>
    <s v="250932"/>
    <s v="Knockanree Upper, Ballyarthur, Co. Wicklow"/>
    <s v="2011"/>
    <s v="2011"/>
    <s v="CD174C3"/>
    <s v="Females"/>
    <s v="Number"/>
    <n v="28"/>
  </r>
  <r>
    <s v="250932"/>
    <s v="Knockanree Upper, Ballyarthur, Co. Wicklow"/>
    <s v="2011"/>
    <s v="2011"/>
    <s v="CD174C4"/>
    <s v="Private households occupied"/>
    <s v="Number"/>
    <n v="20"/>
  </r>
  <r>
    <s v="250932"/>
    <s v="Knockanree Upper, Ballyarthur, Co. Wicklow"/>
    <s v="2011"/>
    <s v="2011"/>
    <s v="CD174C5"/>
    <s v="Private households unoccupied"/>
    <s v="Number"/>
    <n v="3"/>
  </r>
  <r>
    <s v="250932"/>
    <s v="Knockanree Upper, Ballyarthur, Co. Wicklow"/>
    <s v="2011"/>
    <s v="2011"/>
    <s v="CD174C6"/>
    <s v="Vacant dwellings"/>
    <s v="Number"/>
    <n v="3"/>
  </r>
  <r>
    <s v="250932"/>
    <s v="Knockanree Upper, Ballyarthur, Co. Wicklow"/>
    <s v="2011"/>
    <s v="2011"/>
    <s v="CD174C7"/>
    <s v="Housing stock"/>
    <s v="Number"/>
    <n v="23"/>
  </r>
  <r>
    <s v="250932"/>
    <s v="Knockanree Upper, Ballyarthur, Co. Wicklow"/>
    <s v="2011"/>
    <s v="2011"/>
    <s v="CD174C8"/>
    <s v="Vacancy rate"/>
    <s v="%"/>
    <n v="13"/>
  </r>
  <r>
    <s v="250933"/>
    <s v="Knockaphrumpa, Moneystown, Co. Wicklow"/>
    <s v="2011"/>
    <s v="2011"/>
    <s v="CD174C1"/>
    <s v="Population"/>
    <s v="Number"/>
    <n v="31"/>
  </r>
  <r>
    <s v="250933"/>
    <s v="Knockaphrumpa, Moneystown, Co. Wicklow"/>
    <s v="2011"/>
    <s v="2011"/>
    <s v="CD174C2"/>
    <s v="Males"/>
    <s v="Number"/>
    <n v="13"/>
  </r>
  <r>
    <s v="250933"/>
    <s v="Knockaphrumpa, Moneystown, Co. Wicklow"/>
    <s v="2011"/>
    <s v="2011"/>
    <s v="CD174C3"/>
    <s v="Females"/>
    <s v="Number"/>
    <n v="18"/>
  </r>
  <r>
    <s v="250933"/>
    <s v="Knockaphrumpa, Moneystown, Co. Wicklow"/>
    <s v="2011"/>
    <s v="2011"/>
    <s v="CD174C4"/>
    <s v="Private households occupied"/>
    <s v="Number"/>
    <n v="8"/>
  </r>
  <r>
    <s v="250933"/>
    <s v="Knockaphrumpa, Moneystown, Co. Wicklow"/>
    <s v="2011"/>
    <s v="2011"/>
    <s v="CD174C5"/>
    <s v="Private households unoccupied"/>
    <s v="Number"/>
    <n v="2"/>
  </r>
  <r>
    <s v="250933"/>
    <s v="Knockaphrumpa, Moneystown, Co. Wicklow"/>
    <s v="2011"/>
    <s v="2011"/>
    <s v="CD174C6"/>
    <s v="Vacant dwellings"/>
    <s v="Number"/>
    <n v="1"/>
  </r>
  <r>
    <s v="250933"/>
    <s v="Knockaphrumpa, Moneystown, Co. Wicklow"/>
    <s v="2011"/>
    <s v="2011"/>
    <s v="CD174C7"/>
    <s v="Housing stock"/>
    <s v="Number"/>
    <n v="10"/>
  </r>
  <r>
    <s v="250933"/>
    <s v="Knockaphrumpa, Moneystown, Co. Wicklow"/>
    <s v="2011"/>
    <s v="2011"/>
    <s v="CD174C8"/>
    <s v="Vacancy rate"/>
    <s v="%"/>
    <n v="10"/>
  </r>
  <r>
    <s v="250934"/>
    <s v="Knockaquirk, Wicklow Rural, Co. Wicklow"/>
    <s v="2011"/>
    <s v="2011"/>
    <s v="CD174C1"/>
    <s v="Population"/>
    <s v="Number"/>
    <n v="10"/>
  </r>
  <r>
    <s v="250934"/>
    <s v="Knockaquirk, Wicklow Rural, Co. Wicklow"/>
    <s v="2011"/>
    <s v="2011"/>
    <s v="CD174C2"/>
    <s v="Males"/>
    <s v="Number"/>
    <n v="5"/>
  </r>
  <r>
    <s v="250934"/>
    <s v="Knockaquirk, Wicklow Rural, Co. Wicklow"/>
    <s v="2011"/>
    <s v="2011"/>
    <s v="CD174C3"/>
    <s v="Females"/>
    <s v="Number"/>
    <n v="5"/>
  </r>
  <r>
    <s v="250934"/>
    <s v="Knockaquirk, Wicklow Rural, Co. Wicklow"/>
    <s v="2011"/>
    <s v="2011"/>
    <s v="CD174C4"/>
    <s v="Private households occupied"/>
    <s v="Number"/>
    <n v="5"/>
  </r>
  <r>
    <s v="250934"/>
    <s v="Knockaquirk, Wicklow Rural, Co. Wicklow"/>
    <s v="2011"/>
    <s v="2011"/>
    <s v="CD174C5"/>
    <s v="Private households unoccupied"/>
    <s v="Number"/>
    <n v="1"/>
  </r>
  <r>
    <s v="250934"/>
    <s v="Knockaquirk, Wicklow Rural, Co. Wicklow"/>
    <s v="2011"/>
    <s v="2011"/>
    <s v="CD174C6"/>
    <s v="Vacant dwellings"/>
    <s v="Number"/>
    <n v="1"/>
  </r>
  <r>
    <s v="250934"/>
    <s v="Knockaquirk, Wicklow Rural, Co. Wicklow"/>
    <s v="2011"/>
    <s v="2011"/>
    <s v="CD174C7"/>
    <s v="Housing stock"/>
    <s v="Number"/>
    <n v="6"/>
  </r>
  <r>
    <s v="250934"/>
    <s v="Knockaquirk, Wicklow Rural, Co. Wicklow"/>
    <s v="2011"/>
    <s v="2011"/>
    <s v="CD174C8"/>
    <s v="Vacancy rate"/>
    <s v="%"/>
    <n v="16.7"/>
  </r>
  <r>
    <s v="250935"/>
    <s v="Knockarigg, The Grange, Co. Wicklow"/>
    <s v="2011"/>
    <s v="2011"/>
    <s v="CD174C1"/>
    <s v="Population"/>
    <s v="Number"/>
    <n v="32"/>
  </r>
  <r>
    <s v="250935"/>
    <s v="Knockarigg, The Grange, Co. Wicklow"/>
    <s v="2011"/>
    <s v="2011"/>
    <s v="CD174C2"/>
    <s v="Males"/>
    <s v="Number"/>
    <n v="17"/>
  </r>
  <r>
    <s v="250935"/>
    <s v="Knockarigg, The Grange, Co. Wicklow"/>
    <s v="2011"/>
    <s v="2011"/>
    <s v="CD174C3"/>
    <s v="Females"/>
    <s v="Number"/>
    <n v="15"/>
  </r>
  <r>
    <s v="250935"/>
    <s v="Knockarigg, The Grange, Co. Wicklow"/>
    <s v="2011"/>
    <s v="2011"/>
    <s v="CD174C4"/>
    <s v="Private households occupied"/>
    <s v="Number"/>
    <n v="10"/>
  </r>
  <r>
    <s v="250935"/>
    <s v="Knockarigg, The Grange, Co. Wicklow"/>
    <s v="2011"/>
    <s v="2011"/>
    <s v="CD174C5"/>
    <s v="Private households unoccupied"/>
    <s v="Number"/>
    <n v="3"/>
  </r>
  <r>
    <s v="250935"/>
    <s v="Knockarigg, The Grange, Co. Wicklow"/>
    <s v="2011"/>
    <s v="2011"/>
    <s v="CD174C6"/>
    <s v="Vacant dwellings"/>
    <s v="Number"/>
    <n v="2"/>
  </r>
  <r>
    <s v="250935"/>
    <s v="Knockarigg, The Grange, Co. Wicklow"/>
    <s v="2011"/>
    <s v="2011"/>
    <s v="CD174C7"/>
    <s v="Housing stock"/>
    <s v="Number"/>
    <n v="13"/>
  </r>
  <r>
    <s v="250935"/>
    <s v="Knockarigg, The Grange, Co. Wicklow"/>
    <s v="2011"/>
    <s v="2011"/>
    <s v="CD174C8"/>
    <s v="Vacancy rate"/>
    <s v="%"/>
    <n v="15.4"/>
  </r>
  <r>
    <s v="250936"/>
    <s v="Knockarigg Demesne, The Grange, Co. Wicklow"/>
    <s v="2011"/>
    <s v="2011"/>
    <s v="CD174C1"/>
    <s v="Population"/>
    <s v="Number"/>
    <s v=""/>
  </r>
  <r>
    <s v="250936"/>
    <s v="Knockarigg Demesne, The Grange, Co. Wicklow"/>
    <s v="2011"/>
    <s v="2011"/>
    <s v="CD174C2"/>
    <s v="Males"/>
    <s v="Number"/>
    <s v=""/>
  </r>
  <r>
    <s v="250936"/>
    <s v="Knockarigg Demesne, The Grange, Co. Wicklow"/>
    <s v="2011"/>
    <s v="2011"/>
    <s v="CD174C3"/>
    <s v="Females"/>
    <s v="Number"/>
    <s v=""/>
  </r>
  <r>
    <s v="250936"/>
    <s v="Knockarigg Demesne, The Grange, Co. Wicklow"/>
    <s v="2011"/>
    <s v="2011"/>
    <s v="CD174C4"/>
    <s v="Private households occupied"/>
    <s v="Number"/>
    <s v=""/>
  </r>
  <r>
    <s v="250936"/>
    <s v="Knockarigg Demesne, The Grange, Co. Wicklow"/>
    <s v="2011"/>
    <s v="2011"/>
    <s v="CD174C5"/>
    <s v="Private households unoccupied"/>
    <s v="Number"/>
    <s v=""/>
  </r>
  <r>
    <s v="250936"/>
    <s v="Knockarigg Demesne, The Grange, Co. Wicklow"/>
    <s v="2011"/>
    <s v="2011"/>
    <s v="CD174C6"/>
    <s v="Vacant dwellings"/>
    <s v="Number"/>
    <s v=""/>
  </r>
  <r>
    <s v="250936"/>
    <s v="Knockarigg Demesne, The Grange, Co. Wicklow"/>
    <s v="2011"/>
    <s v="2011"/>
    <s v="CD174C7"/>
    <s v="Housing stock"/>
    <s v="Number"/>
    <s v=""/>
  </r>
  <r>
    <s v="250936"/>
    <s v="Knockarigg Demesne, The Grange, Co. Wicklow"/>
    <s v="2011"/>
    <s v="2011"/>
    <s v="CD174C8"/>
    <s v="Vacancy rate"/>
    <s v="%"/>
    <s v=""/>
  </r>
  <r>
    <s v="250937"/>
    <s v="Knockarigg Hill, The Grange, Co. Wicklow"/>
    <s v="2011"/>
    <s v="2011"/>
    <s v="CD174C1"/>
    <s v="Population"/>
    <s v="Number"/>
    <n v="7"/>
  </r>
  <r>
    <s v="250937"/>
    <s v="Knockarigg Hill, The Grange, Co. Wicklow"/>
    <s v="2011"/>
    <s v="2011"/>
    <s v="CD174C2"/>
    <s v="Males"/>
    <s v="Number"/>
    <n v="5"/>
  </r>
  <r>
    <s v="250937"/>
    <s v="Knockarigg Hill, The Grange, Co. Wicklow"/>
    <s v="2011"/>
    <s v="2011"/>
    <s v="CD174C3"/>
    <s v="Females"/>
    <s v="Number"/>
    <n v="2"/>
  </r>
  <r>
    <s v="250937"/>
    <s v="Knockarigg Hill, The Grange, Co. Wicklow"/>
    <s v="2011"/>
    <s v="2011"/>
    <s v="CD174C4"/>
    <s v="Private households occupied"/>
    <s v="Number"/>
    <n v="4"/>
  </r>
  <r>
    <s v="250937"/>
    <s v="Knockarigg Hill, The Grange, Co. Wicklow"/>
    <s v="2011"/>
    <s v="2011"/>
    <s v="CD174C5"/>
    <s v="Private households unoccupied"/>
    <s v="Number"/>
    <n v="0"/>
  </r>
  <r>
    <s v="250937"/>
    <s v="Knockarigg Hill, The Grange, Co. Wicklow"/>
    <s v="2011"/>
    <s v="2011"/>
    <s v="CD174C6"/>
    <s v="Vacant dwellings"/>
    <s v="Number"/>
    <n v="0"/>
  </r>
  <r>
    <s v="250937"/>
    <s v="Knockarigg Hill, The Grange, Co. Wicklow"/>
    <s v="2011"/>
    <s v="2011"/>
    <s v="CD174C7"/>
    <s v="Housing stock"/>
    <s v="Number"/>
    <n v="4"/>
  </r>
  <r>
    <s v="250937"/>
    <s v="Knockarigg Hill, The Grange, Co. Wicklow"/>
    <s v="2011"/>
    <s v="2011"/>
    <s v="CD174C8"/>
    <s v="Vacancy rate"/>
    <s v="%"/>
    <n v="0"/>
  </r>
  <r>
    <s v="250938"/>
    <s v="Knockatemple, Altidore, Co. Wicklow"/>
    <s v="2011"/>
    <s v="2011"/>
    <s v="CD174C1"/>
    <s v="Population"/>
    <s v="Number"/>
    <n v="34"/>
  </r>
  <r>
    <s v="250938"/>
    <s v="Knockatemple, Altidore, Co. Wicklow"/>
    <s v="2011"/>
    <s v="2011"/>
    <s v="CD174C2"/>
    <s v="Males"/>
    <s v="Number"/>
    <n v="17"/>
  </r>
  <r>
    <s v="250938"/>
    <s v="Knockatemple, Altidore, Co. Wicklow"/>
    <s v="2011"/>
    <s v="2011"/>
    <s v="CD174C3"/>
    <s v="Females"/>
    <s v="Number"/>
    <n v="17"/>
  </r>
  <r>
    <s v="250938"/>
    <s v="Knockatemple, Altidore, Co. Wicklow"/>
    <s v="2011"/>
    <s v="2011"/>
    <s v="CD174C4"/>
    <s v="Private households occupied"/>
    <s v="Number"/>
    <n v="9"/>
  </r>
  <r>
    <s v="250938"/>
    <s v="Knockatemple, Altidore, Co. Wicklow"/>
    <s v="2011"/>
    <s v="2011"/>
    <s v="CD174C5"/>
    <s v="Private households unoccupied"/>
    <s v="Number"/>
    <n v="0"/>
  </r>
  <r>
    <s v="250938"/>
    <s v="Knockatemple, Altidore, Co. Wicklow"/>
    <s v="2011"/>
    <s v="2011"/>
    <s v="CD174C6"/>
    <s v="Vacant dwellings"/>
    <s v="Number"/>
    <n v="0"/>
  </r>
  <r>
    <s v="250938"/>
    <s v="Knockatemple, Altidore, Co. Wicklow"/>
    <s v="2011"/>
    <s v="2011"/>
    <s v="CD174C7"/>
    <s v="Housing stock"/>
    <s v="Number"/>
    <n v="9"/>
  </r>
  <r>
    <s v="250938"/>
    <s v="Knockatemple, Altidore, Co. Wicklow"/>
    <s v="2011"/>
    <s v="2011"/>
    <s v="CD174C8"/>
    <s v="Vacancy rate"/>
    <s v="%"/>
    <n v="0"/>
  </r>
  <r>
    <s v="250939"/>
    <s v="Knockatillane, Kilbride, Co. Wicklow"/>
    <s v="2011"/>
    <s v="2011"/>
    <s v="CD174C1"/>
    <s v="Population"/>
    <s v="Number"/>
    <n v="33"/>
  </r>
  <r>
    <s v="250939"/>
    <s v="Knockatillane, Kilbride, Co. Wicklow"/>
    <s v="2011"/>
    <s v="2011"/>
    <s v="CD174C2"/>
    <s v="Males"/>
    <s v="Number"/>
    <n v="18"/>
  </r>
  <r>
    <s v="250939"/>
    <s v="Knockatillane, Kilbride, Co. Wicklow"/>
    <s v="2011"/>
    <s v="2011"/>
    <s v="CD174C3"/>
    <s v="Females"/>
    <s v="Number"/>
    <n v="15"/>
  </r>
  <r>
    <s v="250939"/>
    <s v="Knockatillane, Kilbride, Co. Wicklow"/>
    <s v="2011"/>
    <s v="2011"/>
    <s v="CD174C4"/>
    <s v="Private households occupied"/>
    <s v="Number"/>
    <n v="10"/>
  </r>
  <r>
    <s v="250939"/>
    <s v="Knockatillane, Kilbride, Co. Wicklow"/>
    <s v="2011"/>
    <s v="2011"/>
    <s v="CD174C5"/>
    <s v="Private households unoccupied"/>
    <s v="Number"/>
    <n v="5"/>
  </r>
  <r>
    <s v="250939"/>
    <s v="Knockatillane, Kilbride, Co. Wicklow"/>
    <s v="2011"/>
    <s v="2011"/>
    <s v="CD174C6"/>
    <s v="Vacant dwellings"/>
    <s v="Number"/>
    <n v="5"/>
  </r>
  <r>
    <s v="250939"/>
    <s v="Knockatillane, Kilbride, Co. Wicklow"/>
    <s v="2011"/>
    <s v="2011"/>
    <s v="CD174C7"/>
    <s v="Housing stock"/>
    <s v="Number"/>
    <n v="15"/>
  </r>
  <r>
    <s v="250939"/>
    <s v="Knockatillane, Kilbride, Co. Wicklow"/>
    <s v="2011"/>
    <s v="2011"/>
    <s v="CD174C8"/>
    <s v="Vacancy rate"/>
    <s v="%"/>
    <n v="33.3"/>
  </r>
  <r>
    <s v="250940"/>
    <s v="Knockatomcoyle, Cronelea, Co. Wicklow"/>
    <s v="2011"/>
    <s v="2011"/>
    <s v="CD174C1"/>
    <s v="Population"/>
    <s v="Number"/>
    <n v="68"/>
  </r>
  <r>
    <s v="250940"/>
    <s v="Knockatomcoyle, Cronelea, Co. Wicklow"/>
    <s v="2011"/>
    <s v="2011"/>
    <s v="CD174C2"/>
    <s v="Males"/>
    <s v="Number"/>
    <n v="27"/>
  </r>
  <r>
    <s v="250940"/>
    <s v="Knockatomcoyle, Cronelea, Co. Wicklow"/>
    <s v="2011"/>
    <s v="2011"/>
    <s v="CD174C3"/>
    <s v="Females"/>
    <s v="Number"/>
    <n v="41"/>
  </r>
  <r>
    <s v="250940"/>
    <s v="Knockatomcoyle, Cronelea, Co. Wicklow"/>
    <s v="2011"/>
    <s v="2011"/>
    <s v="CD174C4"/>
    <s v="Private households occupied"/>
    <s v="Number"/>
    <n v="23"/>
  </r>
  <r>
    <s v="250940"/>
    <s v="Knockatomcoyle, Cronelea, Co. Wicklow"/>
    <s v="2011"/>
    <s v="2011"/>
    <s v="CD174C5"/>
    <s v="Private households unoccupied"/>
    <s v="Number"/>
    <n v="6"/>
  </r>
  <r>
    <s v="250940"/>
    <s v="Knockatomcoyle, Cronelea, Co. Wicklow"/>
    <s v="2011"/>
    <s v="2011"/>
    <s v="CD174C6"/>
    <s v="Vacant dwellings"/>
    <s v="Number"/>
    <n v="5"/>
  </r>
  <r>
    <s v="250940"/>
    <s v="Knockatomcoyle, Cronelea, Co. Wicklow"/>
    <s v="2011"/>
    <s v="2011"/>
    <s v="CD174C7"/>
    <s v="Housing stock"/>
    <s v="Number"/>
    <n v="29"/>
  </r>
  <r>
    <s v="250940"/>
    <s v="Knockatomcoyle, Cronelea, Co. Wicklow"/>
    <s v="2011"/>
    <s v="2011"/>
    <s v="CD174C8"/>
    <s v="Vacancy rate"/>
    <s v="%"/>
    <n v="17.2"/>
  </r>
  <r>
    <s v="250941"/>
    <s v="Knockavurrig, Humewood, Co. Wicklow"/>
    <s v="2011"/>
    <s v="2011"/>
    <s v="CD174C1"/>
    <s v="Population"/>
    <s v="Number"/>
    <s v=""/>
  </r>
  <r>
    <s v="250941"/>
    <s v="Knockavurrig, Humewood, Co. Wicklow"/>
    <s v="2011"/>
    <s v="2011"/>
    <s v="CD174C2"/>
    <s v="Males"/>
    <s v="Number"/>
    <s v=""/>
  </r>
  <r>
    <s v="250941"/>
    <s v="Knockavurrig, Humewood, Co. Wicklow"/>
    <s v="2011"/>
    <s v="2011"/>
    <s v="CD174C3"/>
    <s v="Females"/>
    <s v="Number"/>
    <s v=""/>
  </r>
  <r>
    <s v="250941"/>
    <s v="Knockavurrig, Humewood, Co. Wicklow"/>
    <s v="2011"/>
    <s v="2011"/>
    <s v="CD174C4"/>
    <s v="Private households occupied"/>
    <s v="Number"/>
    <s v=""/>
  </r>
  <r>
    <s v="250941"/>
    <s v="Knockavurrig, Humewood, Co. Wicklow"/>
    <s v="2011"/>
    <s v="2011"/>
    <s v="CD174C5"/>
    <s v="Private households unoccupied"/>
    <s v="Number"/>
    <s v=""/>
  </r>
  <r>
    <s v="250941"/>
    <s v="Knockavurrig, Humewood, Co. Wicklow"/>
    <s v="2011"/>
    <s v="2011"/>
    <s v="CD174C6"/>
    <s v="Vacant dwellings"/>
    <s v="Number"/>
    <s v=""/>
  </r>
  <r>
    <s v="250941"/>
    <s v="Knockavurrig, Humewood, Co. Wicklow"/>
    <s v="2011"/>
    <s v="2011"/>
    <s v="CD174C7"/>
    <s v="Housing stock"/>
    <s v="Number"/>
    <s v=""/>
  </r>
  <r>
    <s v="250941"/>
    <s v="Knockavurrig, Humewood, Co. Wicklow"/>
    <s v="2011"/>
    <s v="2011"/>
    <s v="CD174C8"/>
    <s v="Vacancy rate"/>
    <s v="%"/>
    <s v=""/>
  </r>
  <r>
    <s v="250942"/>
    <s v="Knockbane, Kilbride, Co. Wicklow"/>
    <s v="2011"/>
    <s v="2011"/>
    <s v="CD174C1"/>
    <s v="Population"/>
    <s v="Number"/>
    <n v="0"/>
  </r>
  <r>
    <s v="250942"/>
    <s v="Knockbane, Kilbride, Co. Wicklow"/>
    <s v="2011"/>
    <s v="2011"/>
    <s v="CD174C2"/>
    <s v="Males"/>
    <s v="Number"/>
    <n v="0"/>
  </r>
  <r>
    <s v="250942"/>
    <s v="Knockbane, Kilbride, Co. Wicklow"/>
    <s v="2011"/>
    <s v="2011"/>
    <s v="CD174C3"/>
    <s v="Females"/>
    <s v="Number"/>
    <n v="0"/>
  </r>
  <r>
    <s v="250942"/>
    <s v="Knockbane, Kilbride, Co. Wicklow"/>
    <s v="2011"/>
    <s v="2011"/>
    <s v="CD174C4"/>
    <s v="Private households occupied"/>
    <s v="Number"/>
    <n v="0"/>
  </r>
  <r>
    <s v="250942"/>
    <s v="Knockbane, Kilbride, Co. Wicklow"/>
    <s v="2011"/>
    <s v="2011"/>
    <s v="CD174C5"/>
    <s v="Private households unoccupied"/>
    <s v="Number"/>
    <n v="0"/>
  </r>
  <r>
    <s v="250942"/>
    <s v="Knockbane, Kilbride, Co. Wicklow"/>
    <s v="2011"/>
    <s v="2011"/>
    <s v="CD174C6"/>
    <s v="Vacant dwellings"/>
    <s v="Number"/>
    <n v="0"/>
  </r>
  <r>
    <s v="250942"/>
    <s v="Knockbane, Kilbride, Co. Wicklow"/>
    <s v="2011"/>
    <s v="2011"/>
    <s v="CD174C7"/>
    <s v="Housing stock"/>
    <s v="Number"/>
    <n v="0"/>
  </r>
  <r>
    <s v="250942"/>
    <s v="Knockbane, Kilbride, Co. Wicklow"/>
    <s v="2011"/>
    <s v="2011"/>
    <s v="CD174C8"/>
    <s v="Vacancy rate"/>
    <s v="%"/>
    <n v="0"/>
  </r>
  <r>
    <s v="250943"/>
    <s v="Knockbawn, Rathsallagh, Co. Wicklow"/>
    <s v="2011"/>
    <s v="2011"/>
    <s v="CD174C1"/>
    <s v="Population"/>
    <s v="Number"/>
    <s v=""/>
  </r>
  <r>
    <s v="250943"/>
    <s v="Knockbawn, Rathsallagh, Co. Wicklow"/>
    <s v="2011"/>
    <s v="2011"/>
    <s v="CD174C2"/>
    <s v="Males"/>
    <s v="Number"/>
    <s v=""/>
  </r>
  <r>
    <s v="250943"/>
    <s v="Knockbawn, Rathsallagh, Co. Wicklow"/>
    <s v="2011"/>
    <s v="2011"/>
    <s v="CD174C3"/>
    <s v="Females"/>
    <s v="Number"/>
    <s v=""/>
  </r>
  <r>
    <s v="250943"/>
    <s v="Knockbawn, Rathsallagh, Co. Wicklow"/>
    <s v="2011"/>
    <s v="2011"/>
    <s v="CD174C4"/>
    <s v="Private households occupied"/>
    <s v="Number"/>
    <s v=""/>
  </r>
  <r>
    <s v="250943"/>
    <s v="Knockbawn, Rathsallagh, Co. Wicklow"/>
    <s v="2011"/>
    <s v="2011"/>
    <s v="CD174C5"/>
    <s v="Private households unoccupied"/>
    <s v="Number"/>
    <s v=""/>
  </r>
  <r>
    <s v="250943"/>
    <s v="Knockbawn, Rathsallagh, Co. Wicklow"/>
    <s v="2011"/>
    <s v="2011"/>
    <s v="CD174C6"/>
    <s v="Vacant dwellings"/>
    <s v="Number"/>
    <s v=""/>
  </r>
  <r>
    <s v="250943"/>
    <s v="Knockbawn, Rathsallagh, Co. Wicklow"/>
    <s v="2011"/>
    <s v="2011"/>
    <s v="CD174C7"/>
    <s v="Housing stock"/>
    <s v="Number"/>
    <s v=""/>
  </r>
  <r>
    <s v="250943"/>
    <s v="Knockbawn, Rathsallagh, Co. Wicklow"/>
    <s v="2011"/>
    <s v="2011"/>
    <s v="CD174C8"/>
    <s v="Vacancy rate"/>
    <s v="%"/>
    <s v=""/>
  </r>
  <r>
    <s v="250944"/>
    <s v="Knockbawn, Enniskerry, Co. Wicklow"/>
    <s v="2011"/>
    <s v="2011"/>
    <s v="CD174C1"/>
    <s v="Population"/>
    <s v="Number"/>
    <s v=""/>
  </r>
  <r>
    <s v="250944"/>
    <s v="Knockbawn, Enniskerry, Co. Wicklow"/>
    <s v="2011"/>
    <s v="2011"/>
    <s v="CD174C2"/>
    <s v="Males"/>
    <s v="Number"/>
    <s v=""/>
  </r>
  <r>
    <s v="250944"/>
    <s v="Knockbawn, Enniskerry, Co. Wicklow"/>
    <s v="2011"/>
    <s v="2011"/>
    <s v="CD174C3"/>
    <s v="Females"/>
    <s v="Number"/>
    <s v=""/>
  </r>
  <r>
    <s v="250944"/>
    <s v="Knockbawn, Enniskerry, Co. Wicklow"/>
    <s v="2011"/>
    <s v="2011"/>
    <s v="CD174C4"/>
    <s v="Private households occupied"/>
    <s v="Number"/>
    <s v=""/>
  </r>
  <r>
    <s v="250944"/>
    <s v="Knockbawn, Enniskerry, Co. Wicklow"/>
    <s v="2011"/>
    <s v="2011"/>
    <s v="CD174C5"/>
    <s v="Private households unoccupied"/>
    <s v="Number"/>
    <s v=""/>
  </r>
  <r>
    <s v="250944"/>
    <s v="Knockbawn, Enniskerry, Co. Wicklow"/>
    <s v="2011"/>
    <s v="2011"/>
    <s v="CD174C6"/>
    <s v="Vacant dwellings"/>
    <s v="Number"/>
    <s v=""/>
  </r>
  <r>
    <s v="250944"/>
    <s v="Knockbawn, Enniskerry, Co. Wicklow"/>
    <s v="2011"/>
    <s v="2011"/>
    <s v="CD174C7"/>
    <s v="Housing stock"/>
    <s v="Number"/>
    <s v=""/>
  </r>
  <r>
    <s v="250944"/>
    <s v="Knockbawn, Enniskerry, Co. Wicklow"/>
    <s v="2011"/>
    <s v="2011"/>
    <s v="CD174C8"/>
    <s v="Vacancy rate"/>
    <s v="%"/>
    <s v=""/>
  </r>
  <r>
    <s v="250945"/>
    <s v="Knockdoo, The Grange, Co. Wicklow"/>
    <s v="2011"/>
    <s v="2011"/>
    <s v="CD174C1"/>
    <s v="Population"/>
    <s v="Number"/>
    <n v="20"/>
  </r>
  <r>
    <s v="250945"/>
    <s v="Knockdoo, The Grange, Co. Wicklow"/>
    <s v="2011"/>
    <s v="2011"/>
    <s v="CD174C2"/>
    <s v="Males"/>
    <s v="Number"/>
    <n v="11"/>
  </r>
  <r>
    <s v="250945"/>
    <s v="Knockdoo, The Grange, Co. Wicklow"/>
    <s v="2011"/>
    <s v="2011"/>
    <s v="CD174C3"/>
    <s v="Females"/>
    <s v="Number"/>
    <n v="9"/>
  </r>
  <r>
    <s v="250945"/>
    <s v="Knockdoo, The Grange, Co. Wicklow"/>
    <s v="2011"/>
    <s v="2011"/>
    <s v="CD174C4"/>
    <s v="Private households occupied"/>
    <s v="Number"/>
    <n v="7"/>
  </r>
  <r>
    <s v="250945"/>
    <s v="Knockdoo, The Grange, Co. Wicklow"/>
    <s v="2011"/>
    <s v="2011"/>
    <s v="CD174C5"/>
    <s v="Private households unoccupied"/>
    <s v="Number"/>
    <n v="0"/>
  </r>
  <r>
    <s v="250945"/>
    <s v="Knockdoo, The Grange, Co. Wicklow"/>
    <s v="2011"/>
    <s v="2011"/>
    <s v="CD174C6"/>
    <s v="Vacant dwellings"/>
    <s v="Number"/>
    <n v="0"/>
  </r>
  <r>
    <s v="250945"/>
    <s v="Knockdoo, The Grange, Co. Wicklow"/>
    <s v="2011"/>
    <s v="2011"/>
    <s v="CD174C7"/>
    <s v="Housing stock"/>
    <s v="Number"/>
    <n v="7"/>
  </r>
  <r>
    <s v="250945"/>
    <s v="Knockdoo, The Grange, Co. Wicklow"/>
    <s v="2011"/>
    <s v="2011"/>
    <s v="CD174C8"/>
    <s v="Vacancy rate"/>
    <s v="%"/>
    <n v="0"/>
  </r>
  <r>
    <s v="250946"/>
    <s v="Knockeen, Rath, Co. Wicklow"/>
    <s v="2011"/>
    <s v="2011"/>
    <s v="CD174C1"/>
    <s v="Population"/>
    <s v="Number"/>
    <n v="24"/>
  </r>
  <r>
    <s v="250946"/>
    <s v="Knockeen, Rath, Co. Wicklow"/>
    <s v="2011"/>
    <s v="2011"/>
    <s v="CD174C2"/>
    <s v="Males"/>
    <s v="Number"/>
    <n v="14"/>
  </r>
  <r>
    <s v="250946"/>
    <s v="Knockeen, Rath, Co. Wicklow"/>
    <s v="2011"/>
    <s v="2011"/>
    <s v="CD174C3"/>
    <s v="Females"/>
    <s v="Number"/>
    <n v="10"/>
  </r>
  <r>
    <s v="250946"/>
    <s v="Knockeen, Rath, Co. Wicklow"/>
    <s v="2011"/>
    <s v="2011"/>
    <s v="CD174C4"/>
    <s v="Private households occupied"/>
    <s v="Number"/>
    <n v="7"/>
  </r>
  <r>
    <s v="250946"/>
    <s v="Knockeen, Rath, Co. Wicklow"/>
    <s v="2011"/>
    <s v="2011"/>
    <s v="CD174C5"/>
    <s v="Private households unoccupied"/>
    <s v="Number"/>
    <n v="5"/>
  </r>
  <r>
    <s v="250946"/>
    <s v="Knockeen, Rath, Co. Wicklow"/>
    <s v="2011"/>
    <s v="2011"/>
    <s v="CD174C6"/>
    <s v="Vacant dwellings"/>
    <s v="Number"/>
    <n v="3"/>
  </r>
  <r>
    <s v="250946"/>
    <s v="Knockeen, Rath, Co. Wicklow"/>
    <s v="2011"/>
    <s v="2011"/>
    <s v="CD174C7"/>
    <s v="Housing stock"/>
    <s v="Number"/>
    <n v="12"/>
  </r>
  <r>
    <s v="250946"/>
    <s v="Knockeen, Rath, Co. Wicklow"/>
    <s v="2011"/>
    <s v="2011"/>
    <s v="CD174C8"/>
    <s v="Vacancy rate"/>
    <s v="%"/>
    <n v="25"/>
  </r>
  <r>
    <s v="250947"/>
    <s v="Knockfadda, Newcastle Upper, Co. Wicklow"/>
    <s v="2011"/>
    <s v="2011"/>
    <s v="CD174C1"/>
    <s v="Population"/>
    <s v="Number"/>
    <n v="103"/>
  </r>
  <r>
    <s v="250947"/>
    <s v="Knockfadda, Newcastle Upper, Co. Wicklow"/>
    <s v="2011"/>
    <s v="2011"/>
    <s v="CD174C2"/>
    <s v="Males"/>
    <s v="Number"/>
    <n v="52"/>
  </r>
  <r>
    <s v="250947"/>
    <s v="Knockfadda, Newcastle Upper, Co. Wicklow"/>
    <s v="2011"/>
    <s v="2011"/>
    <s v="CD174C3"/>
    <s v="Females"/>
    <s v="Number"/>
    <n v="51"/>
  </r>
  <r>
    <s v="250947"/>
    <s v="Knockfadda, Newcastle Upper, Co. Wicklow"/>
    <s v="2011"/>
    <s v="2011"/>
    <s v="CD174C4"/>
    <s v="Private households occupied"/>
    <s v="Number"/>
    <n v="29"/>
  </r>
  <r>
    <s v="250947"/>
    <s v="Knockfadda, Newcastle Upper, Co. Wicklow"/>
    <s v="2011"/>
    <s v="2011"/>
    <s v="CD174C5"/>
    <s v="Private households unoccupied"/>
    <s v="Number"/>
    <n v="4"/>
  </r>
  <r>
    <s v="250947"/>
    <s v="Knockfadda, Newcastle Upper, Co. Wicklow"/>
    <s v="2011"/>
    <s v="2011"/>
    <s v="CD174C6"/>
    <s v="Vacant dwellings"/>
    <s v="Number"/>
    <n v="4"/>
  </r>
  <r>
    <s v="250947"/>
    <s v="Knockfadda, Newcastle Upper, Co. Wicklow"/>
    <s v="2011"/>
    <s v="2011"/>
    <s v="CD174C7"/>
    <s v="Housing stock"/>
    <s v="Number"/>
    <n v="33"/>
  </r>
  <r>
    <s v="250947"/>
    <s v="Knockfadda, Newcastle Upper, Co. Wicklow"/>
    <s v="2011"/>
    <s v="2011"/>
    <s v="CD174C8"/>
    <s v="Vacancy rate"/>
    <s v="%"/>
    <n v="12.1"/>
  </r>
  <r>
    <s v="250948"/>
    <s v="Knockieran Lower, Blessington, Co. Wicklow"/>
    <s v="2011"/>
    <s v="2011"/>
    <s v="CD174C1"/>
    <s v="Population"/>
    <s v="Number"/>
    <n v="65"/>
  </r>
  <r>
    <s v="250948"/>
    <s v="Knockieran Lower, Blessington, Co. Wicklow"/>
    <s v="2011"/>
    <s v="2011"/>
    <s v="CD174C2"/>
    <s v="Males"/>
    <s v="Number"/>
    <n v="32"/>
  </r>
  <r>
    <s v="250948"/>
    <s v="Knockieran Lower, Blessington, Co. Wicklow"/>
    <s v="2011"/>
    <s v="2011"/>
    <s v="CD174C3"/>
    <s v="Females"/>
    <s v="Number"/>
    <n v="33"/>
  </r>
  <r>
    <s v="250948"/>
    <s v="Knockieran Lower, Blessington, Co. Wicklow"/>
    <s v="2011"/>
    <s v="2011"/>
    <s v="CD174C4"/>
    <s v="Private households occupied"/>
    <s v="Number"/>
    <n v="23"/>
  </r>
  <r>
    <s v="250948"/>
    <s v="Knockieran Lower, Blessington, Co. Wicklow"/>
    <s v="2011"/>
    <s v="2011"/>
    <s v="CD174C5"/>
    <s v="Private households unoccupied"/>
    <s v="Number"/>
    <n v="3"/>
  </r>
  <r>
    <s v="250948"/>
    <s v="Knockieran Lower, Blessington, Co. Wicklow"/>
    <s v="2011"/>
    <s v="2011"/>
    <s v="CD174C6"/>
    <s v="Vacant dwellings"/>
    <s v="Number"/>
    <n v="2"/>
  </r>
  <r>
    <s v="250948"/>
    <s v="Knockieran Lower, Blessington, Co. Wicklow"/>
    <s v="2011"/>
    <s v="2011"/>
    <s v="CD174C7"/>
    <s v="Housing stock"/>
    <s v="Number"/>
    <n v="26"/>
  </r>
  <r>
    <s v="250948"/>
    <s v="Knockieran Lower, Blessington, Co. Wicklow"/>
    <s v="2011"/>
    <s v="2011"/>
    <s v="CD174C8"/>
    <s v="Vacancy rate"/>
    <s v="%"/>
    <n v="7.7"/>
  </r>
  <r>
    <s v="250949"/>
    <s v="Knockieran Upper, Blessington, Co. Wicklow"/>
    <s v="2011"/>
    <s v="2011"/>
    <s v="CD174C1"/>
    <s v="Population"/>
    <s v="Number"/>
    <n v="23"/>
  </r>
  <r>
    <s v="250949"/>
    <s v="Knockieran Upper, Blessington, Co. Wicklow"/>
    <s v="2011"/>
    <s v="2011"/>
    <s v="CD174C2"/>
    <s v="Males"/>
    <s v="Number"/>
    <n v="12"/>
  </r>
  <r>
    <s v="250949"/>
    <s v="Knockieran Upper, Blessington, Co. Wicklow"/>
    <s v="2011"/>
    <s v="2011"/>
    <s v="CD174C3"/>
    <s v="Females"/>
    <s v="Number"/>
    <n v="11"/>
  </r>
  <r>
    <s v="250949"/>
    <s v="Knockieran Upper, Blessington, Co. Wicklow"/>
    <s v="2011"/>
    <s v="2011"/>
    <s v="CD174C4"/>
    <s v="Private households occupied"/>
    <s v="Number"/>
    <n v="7"/>
  </r>
  <r>
    <s v="250949"/>
    <s v="Knockieran Upper, Blessington, Co. Wicklow"/>
    <s v="2011"/>
    <s v="2011"/>
    <s v="CD174C5"/>
    <s v="Private households unoccupied"/>
    <s v="Number"/>
    <n v="0"/>
  </r>
  <r>
    <s v="250949"/>
    <s v="Knockieran Upper, Blessington, Co. Wicklow"/>
    <s v="2011"/>
    <s v="2011"/>
    <s v="CD174C6"/>
    <s v="Vacant dwellings"/>
    <s v="Number"/>
    <n v="0"/>
  </r>
  <r>
    <s v="250949"/>
    <s v="Knockieran Upper, Blessington, Co. Wicklow"/>
    <s v="2011"/>
    <s v="2011"/>
    <s v="CD174C7"/>
    <s v="Housing stock"/>
    <s v="Number"/>
    <n v="7"/>
  </r>
  <r>
    <s v="250949"/>
    <s v="Knockieran Upper, Blessington, Co. Wicklow"/>
    <s v="2011"/>
    <s v="2011"/>
    <s v="CD174C8"/>
    <s v="Vacancy rate"/>
    <s v="%"/>
    <n v="0"/>
  </r>
  <r>
    <s v="250950"/>
    <s v="Knockloe, Rath, Co. Wicklow"/>
    <s v="2011"/>
    <s v="2011"/>
    <s v="CD174C1"/>
    <s v="Population"/>
    <s v="Number"/>
    <n v="80"/>
  </r>
  <r>
    <s v="250950"/>
    <s v="Knockloe, Rath, Co. Wicklow"/>
    <s v="2011"/>
    <s v="2011"/>
    <s v="CD174C2"/>
    <s v="Males"/>
    <s v="Number"/>
    <n v="40"/>
  </r>
  <r>
    <s v="250950"/>
    <s v="Knockloe, Rath, Co. Wicklow"/>
    <s v="2011"/>
    <s v="2011"/>
    <s v="CD174C3"/>
    <s v="Females"/>
    <s v="Number"/>
    <n v="40"/>
  </r>
  <r>
    <s v="250950"/>
    <s v="Knockloe, Rath, Co. Wicklow"/>
    <s v="2011"/>
    <s v="2011"/>
    <s v="CD174C4"/>
    <s v="Private households occupied"/>
    <s v="Number"/>
    <n v="29"/>
  </r>
  <r>
    <s v="250950"/>
    <s v="Knockloe, Rath, Co. Wicklow"/>
    <s v="2011"/>
    <s v="2011"/>
    <s v="CD174C5"/>
    <s v="Private households unoccupied"/>
    <s v="Number"/>
    <n v="4"/>
  </r>
  <r>
    <s v="250950"/>
    <s v="Knockloe, Rath, Co. Wicklow"/>
    <s v="2011"/>
    <s v="2011"/>
    <s v="CD174C6"/>
    <s v="Vacant dwellings"/>
    <s v="Number"/>
    <n v="2"/>
  </r>
  <r>
    <s v="250950"/>
    <s v="Knockloe, Rath, Co. Wicklow"/>
    <s v="2011"/>
    <s v="2011"/>
    <s v="CD174C7"/>
    <s v="Housing stock"/>
    <s v="Number"/>
    <n v="33"/>
  </r>
  <r>
    <s v="250950"/>
    <s v="Knockloe, Rath, Co. Wicklow"/>
    <s v="2011"/>
    <s v="2011"/>
    <s v="CD174C8"/>
    <s v="Vacancy rate"/>
    <s v="%"/>
    <n v="6.1"/>
  </r>
  <r>
    <s v="250951"/>
    <s v="Knockmiller, Arklow Rural, Co. Wicklow"/>
    <s v="2011"/>
    <s v="2011"/>
    <s v="CD174C1"/>
    <s v="Population"/>
    <s v="Number"/>
    <s v=""/>
  </r>
  <r>
    <s v="250951"/>
    <s v="Knockmiller, Arklow Rural, Co. Wicklow"/>
    <s v="2011"/>
    <s v="2011"/>
    <s v="CD174C2"/>
    <s v="Males"/>
    <s v="Number"/>
    <s v=""/>
  </r>
  <r>
    <s v="250951"/>
    <s v="Knockmiller, Arklow Rural, Co. Wicklow"/>
    <s v="2011"/>
    <s v="2011"/>
    <s v="CD174C3"/>
    <s v="Females"/>
    <s v="Number"/>
    <s v=""/>
  </r>
  <r>
    <s v="250951"/>
    <s v="Knockmiller, Arklow Rural, Co. Wicklow"/>
    <s v="2011"/>
    <s v="2011"/>
    <s v="CD174C4"/>
    <s v="Private households occupied"/>
    <s v="Number"/>
    <s v=""/>
  </r>
  <r>
    <s v="250951"/>
    <s v="Knockmiller, Arklow Rural, Co. Wicklow"/>
    <s v="2011"/>
    <s v="2011"/>
    <s v="CD174C5"/>
    <s v="Private households unoccupied"/>
    <s v="Number"/>
    <s v=""/>
  </r>
  <r>
    <s v="250951"/>
    <s v="Knockmiller, Arklow Rural, Co. Wicklow"/>
    <s v="2011"/>
    <s v="2011"/>
    <s v="CD174C6"/>
    <s v="Vacant dwellings"/>
    <s v="Number"/>
    <s v=""/>
  </r>
  <r>
    <s v="250951"/>
    <s v="Knockmiller, Arklow Rural, Co. Wicklow"/>
    <s v="2011"/>
    <s v="2011"/>
    <s v="CD174C7"/>
    <s v="Housing stock"/>
    <s v="Number"/>
    <s v=""/>
  </r>
  <r>
    <s v="250951"/>
    <s v="Knockmiller, Arklow Rural, Co. Wicklow"/>
    <s v="2011"/>
    <s v="2011"/>
    <s v="CD174C8"/>
    <s v="Vacancy rate"/>
    <s v="%"/>
    <s v=""/>
  </r>
  <r>
    <s v="250952"/>
    <s v="Knocknaboley, Ballybeg, Co. Wicklow"/>
    <s v="2011"/>
    <s v="2011"/>
    <s v="CD174C1"/>
    <s v="Population"/>
    <s v="Number"/>
    <n v="31"/>
  </r>
  <r>
    <s v="250952"/>
    <s v="Knocknaboley, Ballybeg, Co. Wicklow"/>
    <s v="2011"/>
    <s v="2011"/>
    <s v="CD174C2"/>
    <s v="Males"/>
    <s v="Number"/>
    <n v="17"/>
  </r>
  <r>
    <s v="250952"/>
    <s v="Knocknaboley, Ballybeg, Co. Wicklow"/>
    <s v="2011"/>
    <s v="2011"/>
    <s v="CD174C3"/>
    <s v="Females"/>
    <s v="Number"/>
    <n v="14"/>
  </r>
  <r>
    <s v="250952"/>
    <s v="Knocknaboley, Ballybeg, Co. Wicklow"/>
    <s v="2011"/>
    <s v="2011"/>
    <s v="CD174C4"/>
    <s v="Private households occupied"/>
    <s v="Number"/>
    <n v="9"/>
  </r>
  <r>
    <s v="250952"/>
    <s v="Knocknaboley, Ballybeg, Co. Wicklow"/>
    <s v="2011"/>
    <s v="2011"/>
    <s v="CD174C5"/>
    <s v="Private households unoccupied"/>
    <s v="Number"/>
    <n v="2"/>
  </r>
  <r>
    <s v="250952"/>
    <s v="Knocknaboley, Ballybeg, Co. Wicklow"/>
    <s v="2011"/>
    <s v="2011"/>
    <s v="CD174C6"/>
    <s v="Vacant dwellings"/>
    <s v="Number"/>
    <n v="1"/>
  </r>
  <r>
    <s v="250952"/>
    <s v="Knocknaboley, Ballybeg, Co. Wicklow"/>
    <s v="2011"/>
    <s v="2011"/>
    <s v="CD174C7"/>
    <s v="Housing stock"/>
    <s v="Number"/>
    <n v="11"/>
  </r>
  <r>
    <s v="250952"/>
    <s v="Knocknaboley, Ballybeg, Co. Wicklow"/>
    <s v="2011"/>
    <s v="2011"/>
    <s v="CD174C8"/>
    <s v="Vacancy rate"/>
    <s v="%"/>
    <n v="9.1"/>
  </r>
  <r>
    <s v="250953"/>
    <s v="Knocknaboley, Lugglass, Co. Wicklow"/>
    <s v="2011"/>
    <s v="2011"/>
    <s v="CD174C1"/>
    <s v="Population"/>
    <s v="Number"/>
    <n v="12"/>
  </r>
  <r>
    <s v="250953"/>
    <s v="Knocknaboley, Lugglass, Co. Wicklow"/>
    <s v="2011"/>
    <s v="2011"/>
    <s v="CD174C2"/>
    <s v="Males"/>
    <s v="Number"/>
    <n v="6"/>
  </r>
  <r>
    <s v="250953"/>
    <s v="Knocknaboley, Lugglass, Co. Wicklow"/>
    <s v="2011"/>
    <s v="2011"/>
    <s v="CD174C3"/>
    <s v="Females"/>
    <s v="Number"/>
    <n v="6"/>
  </r>
  <r>
    <s v="250953"/>
    <s v="Knocknaboley, Lugglass, Co. Wicklow"/>
    <s v="2011"/>
    <s v="2011"/>
    <s v="CD174C4"/>
    <s v="Private households occupied"/>
    <s v="Number"/>
    <n v="4"/>
  </r>
  <r>
    <s v="250953"/>
    <s v="Knocknaboley, Lugglass, Co. Wicklow"/>
    <s v="2011"/>
    <s v="2011"/>
    <s v="CD174C5"/>
    <s v="Private households unoccupied"/>
    <s v="Number"/>
    <n v="2"/>
  </r>
  <r>
    <s v="250953"/>
    <s v="Knocknaboley, Lugglass, Co. Wicklow"/>
    <s v="2011"/>
    <s v="2011"/>
    <s v="CD174C6"/>
    <s v="Vacant dwellings"/>
    <s v="Number"/>
    <n v="2"/>
  </r>
  <r>
    <s v="250953"/>
    <s v="Knocknaboley, Lugglass, Co. Wicklow"/>
    <s v="2011"/>
    <s v="2011"/>
    <s v="CD174C7"/>
    <s v="Housing stock"/>
    <s v="Number"/>
    <n v="6"/>
  </r>
  <r>
    <s v="250953"/>
    <s v="Knocknaboley, Lugglass, Co. Wicklow"/>
    <s v="2011"/>
    <s v="2011"/>
    <s v="CD174C8"/>
    <s v="Vacancy rate"/>
    <s v="%"/>
    <n v="33.3"/>
  </r>
  <r>
    <s v="250954"/>
    <s v="Knocknadroose, Lugglass, Co. Wicklow"/>
    <s v="2011"/>
    <s v="2011"/>
    <s v="CD174C1"/>
    <s v="Population"/>
    <s v="Number"/>
    <n v="39"/>
  </r>
  <r>
    <s v="250954"/>
    <s v="Knocknadroose, Lugglass, Co. Wicklow"/>
    <s v="2011"/>
    <s v="2011"/>
    <s v="CD174C2"/>
    <s v="Males"/>
    <s v="Number"/>
    <n v="16"/>
  </r>
  <r>
    <s v="250954"/>
    <s v="Knocknadroose, Lugglass, Co. Wicklow"/>
    <s v="2011"/>
    <s v="2011"/>
    <s v="CD174C3"/>
    <s v="Females"/>
    <s v="Number"/>
    <n v="23"/>
  </r>
  <r>
    <s v="250954"/>
    <s v="Knocknadroose, Lugglass, Co. Wicklow"/>
    <s v="2011"/>
    <s v="2011"/>
    <s v="CD174C4"/>
    <s v="Private households occupied"/>
    <s v="Number"/>
    <n v="11"/>
  </r>
  <r>
    <s v="250954"/>
    <s v="Knocknadroose, Lugglass, Co. Wicklow"/>
    <s v="2011"/>
    <s v="2011"/>
    <s v="CD174C5"/>
    <s v="Private households unoccupied"/>
    <s v="Number"/>
    <n v="5"/>
  </r>
  <r>
    <s v="250954"/>
    <s v="Knocknadroose, Lugglass, Co. Wicklow"/>
    <s v="2011"/>
    <s v="2011"/>
    <s v="CD174C6"/>
    <s v="Vacant dwellings"/>
    <s v="Number"/>
    <n v="5"/>
  </r>
  <r>
    <s v="250954"/>
    <s v="Knocknadroose, Lugglass, Co. Wicklow"/>
    <s v="2011"/>
    <s v="2011"/>
    <s v="CD174C7"/>
    <s v="Housing stock"/>
    <s v="Number"/>
    <n v="16"/>
  </r>
  <r>
    <s v="250954"/>
    <s v="Knocknadroose, Lugglass, Co. Wicklow"/>
    <s v="2011"/>
    <s v="2011"/>
    <s v="CD174C8"/>
    <s v="Vacancy rate"/>
    <s v="%"/>
    <n v="31.3"/>
  </r>
  <r>
    <s v="250955"/>
    <s v="Knocknagilky Lower, Rathdangan, Co. Wicklow"/>
    <s v="2011"/>
    <s v="2011"/>
    <s v="CD174C1"/>
    <s v="Population"/>
    <s v="Number"/>
    <n v="0"/>
  </r>
  <r>
    <s v="250955"/>
    <s v="Knocknagilky Lower, Rathdangan, Co. Wicklow"/>
    <s v="2011"/>
    <s v="2011"/>
    <s v="CD174C2"/>
    <s v="Males"/>
    <s v="Number"/>
    <n v="0"/>
  </r>
  <r>
    <s v="250955"/>
    <s v="Knocknagilky Lower, Rathdangan, Co. Wicklow"/>
    <s v="2011"/>
    <s v="2011"/>
    <s v="CD174C3"/>
    <s v="Females"/>
    <s v="Number"/>
    <n v="0"/>
  </r>
  <r>
    <s v="250955"/>
    <s v="Knocknagilky Lower, Rathdangan, Co. Wicklow"/>
    <s v="2011"/>
    <s v="2011"/>
    <s v="CD174C4"/>
    <s v="Private households occupied"/>
    <s v="Number"/>
    <n v="0"/>
  </r>
  <r>
    <s v="250955"/>
    <s v="Knocknagilky Lower, Rathdangan, Co. Wicklow"/>
    <s v="2011"/>
    <s v="2011"/>
    <s v="CD174C5"/>
    <s v="Private households unoccupied"/>
    <s v="Number"/>
    <n v="0"/>
  </r>
  <r>
    <s v="250955"/>
    <s v="Knocknagilky Lower, Rathdangan, Co. Wicklow"/>
    <s v="2011"/>
    <s v="2011"/>
    <s v="CD174C6"/>
    <s v="Vacant dwellings"/>
    <s v="Number"/>
    <n v="0"/>
  </r>
  <r>
    <s v="250955"/>
    <s v="Knocknagilky Lower, Rathdangan, Co. Wicklow"/>
    <s v="2011"/>
    <s v="2011"/>
    <s v="CD174C7"/>
    <s v="Housing stock"/>
    <s v="Number"/>
    <n v="0"/>
  </r>
  <r>
    <s v="250955"/>
    <s v="Knocknagilky Lower, Rathdangan, Co. Wicklow"/>
    <s v="2011"/>
    <s v="2011"/>
    <s v="CD174C8"/>
    <s v="Vacancy rate"/>
    <s v="%"/>
    <n v="0"/>
  </r>
  <r>
    <s v="250956"/>
    <s v="Knocknagilky Upper, Rathdangan, Co. Wicklow"/>
    <s v="2011"/>
    <s v="2011"/>
    <s v="CD174C1"/>
    <s v="Population"/>
    <s v="Number"/>
    <n v="18"/>
  </r>
  <r>
    <s v="250956"/>
    <s v="Knocknagilky Upper, Rathdangan, Co. Wicklow"/>
    <s v="2011"/>
    <s v="2011"/>
    <s v="CD174C2"/>
    <s v="Males"/>
    <s v="Number"/>
    <n v="7"/>
  </r>
  <r>
    <s v="250956"/>
    <s v="Knocknagilky Upper, Rathdangan, Co. Wicklow"/>
    <s v="2011"/>
    <s v="2011"/>
    <s v="CD174C3"/>
    <s v="Females"/>
    <s v="Number"/>
    <n v="11"/>
  </r>
  <r>
    <s v="250956"/>
    <s v="Knocknagilky Upper, Rathdangan, Co. Wicklow"/>
    <s v="2011"/>
    <s v="2011"/>
    <s v="CD174C4"/>
    <s v="Private households occupied"/>
    <s v="Number"/>
    <n v="7"/>
  </r>
  <r>
    <s v="250956"/>
    <s v="Knocknagilky Upper, Rathdangan, Co. Wicklow"/>
    <s v="2011"/>
    <s v="2011"/>
    <s v="CD174C5"/>
    <s v="Private households unoccupied"/>
    <s v="Number"/>
    <n v="1"/>
  </r>
  <r>
    <s v="250956"/>
    <s v="Knocknagilky Upper, Rathdangan, Co. Wicklow"/>
    <s v="2011"/>
    <s v="2011"/>
    <s v="CD174C6"/>
    <s v="Vacant dwellings"/>
    <s v="Number"/>
    <n v="1"/>
  </r>
  <r>
    <s v="250956"/>
    <s v="Knocknagilky Upper, Rathdangan, Co. Wicklow"/>
    <s v="2011"/>
    <s v="2011"/>
    <s v="CD174C7"/>
    <s v="Housing stock"/>
    <s v="Number"/>
    <n v="8"/>
  </r>
  <r>
    <s v="250956"/>
    <s v="Knocknagilky Upper, Rathdangan, Co. Wicklow"/>
    <s v="2011"/>
    <s v="2011"/>
    <s v="CD174C8"/>
    <s v="Vacancy rate"/>
    <s v="%"/>
    <n v="12.5"/>
  </r>
  <r>
    <s v="250957"/>
    <s v="Knocknagree, Ballinguile, Co. Wicklow"/>
    <s v="2011"/>
    <s v="2011"/>
    <s v="CD174C1"/>
    <s v="Population"/>
    <s v="Number"/>
    <s v=""/>
  </r>
  <r>
    <s v="250957"/>
    <s v="Knocknagree, Ballinguile, Co. Wicklow"/>
    <s v="2011"/>
    <s v="2011"/>
    <s v="CD174C2"/>
    <s v="Males"/>
    <s v="Number"/>
    <s v=""/>
  </r>
  <r>
    <s v="250957"/>
    <s v="Knocknagree, Ballinguile, Co. Wicklow"/>
    <s v="2011"/>
    <s v="2011"/>
    <s v="CD174C3"/>
    <s v="Females"/>
    <s v="Number"/>
    <s v=""/>
  </r>
  <r>
    <s v="250957"/>
    <s v="Knocknagree, Ballinguile, Co. Wicklow"/>
    <s v="2011"/>
    <s v="2011"/>
    <s v="CD174C4"/>
    <s v="Private households occupied"/>
    <s v="Number"/>
    <s v=""/>
  </r>
  <r>
    <s v="250957"/>
    <s v="Knocknagree, Ballinguile, Co. Wicklow"/>
    <s v="2011"/>
    <s v="2011"/>
    <s v="CD174C5"/>
    <s v="Private households unoccupied"/>
    <s v="Number"/>
    <s v=""/>
  </r>
  <r>
    <s v="250957"/>
    <s v="Knocknagree, Ballinguile, Co. Wicklow"/>
    <s v="2011"/>
    <s v="2011"/>
    <s v="CD174C6"/>
    <s v="Vacant dwellings"/>
    <s v="Number"/>
    <s v=""/>
  </r>
  <r>
    <s v="250957"/>
    <s v="Knocknagree, Ballinguile, Co. Wicklow"/>
    <s v="2011"/>
    <s v="2011"/>
    <s v="CD174C7"/>
    <s v="Housing stock"/>
    <s v="Number"/>
    <s v=""/>
  </r>
  <r>
    <s v="250957"/>
    <s v="Knocknagree, Ballinguile, Co. Wicklow"/>
    <s v="2011"/>
    <s v="2011"/>
    <s v="CD174C8"/>
    <s v="Vacancy rate"/>
    <s v="%"/>
    <s v=""/>
  </r>
  <r>
    <s v="250958"/>
    <s v="Knocknagull, Dunlavin, Co. Wicklow"/>
    <s v="2011"/>
    <s v="2011"/>
    <s v="CD174C1"/>
    <s v="Population"/>
    <s v="Number"/>
    <n v="18"/>
  </r>
  <r>
    <s v="250958"/>
    <s v="Knocknagull, Dunlavin, Co. Wicklow"/>
    <s v="2011"/>
    <s v="2011"/>
    <s v="CD174C2"/>
    <s v="Males"/>
    <s v="Number"/>
    <n v="8"/>
  </r>
  <r>
    <s v="250958"/>
    <s v="Knocknagull, Dunlavin, Co. Wicklow"/>
    <s v="2011"/>
    <s v="2011"/>
    <s v="CD174C3"/>
    <s v="Females"/>
    <s v="Number"/>
    <n v="10"/>
  </r>
  <r>
    <s v="250958"/>
    <s v="Knocknagull, Dunlavin, Co. Wicklow"/>
    <s v="2011"/>
    <s v="2011"/>
    <s v="CD174C4"/>
    <s v="Private households occupied"/>
    <s v="Number"/>
    <n v="5"/>
  </r>
  <r>
    <s v="250958"/>
    <s v="Knocknagull, Dunlavin, Co. Wicklow"/>
    <s v="2011"/>
    <s v="2011"/>
    <s v="CD174C5"/>
    <s v="Private households unoccupied"/>
    <s v="Number"/>
    <n v="1"/>
  </r>
  <r>
    <s v="250958"/>
    <s v="Knocknagull, Dunlavin, Co. Wicklow"/>
    <s v="2011"/>
    <s v="2011"/>
    <s v="CD174C6"/>
    <s v="Vacant dwellings"/>
    <s v="Number"/>
    <n v="1"/>
  </r>
  <r>
    <s v="250958"/>
    <s v="Knocknagull, Dunlavin, Co. Wicklow"/>
    <s v="2011"/>
    <s v="2011"/>
    <s v="CD174C7"/>
    <s v="Housing stock"/>
    <s v="Number"/>
    <n v="6"/>
  </r>
  <r>
    <s v="250958"/>
    <s v="Knocknagull, Dunlavin, Co. Wicklow"/>
    <s v="2011"/>
    <s v="2011"/>
    <s v="CD174C8"/>
    <s v="Vacancy rate"/>
    <s v="%"/>
    <n v="16.7"/>
  </r>
  <r>
    <s v="250959"/>
    <s v="Knocknamohill, Avoca, Co. Wicklow"/>
    <s v="2011"/>
    <s v="2011"/>
    <s v="CD174C1"/>
    <s v="Population"/>
    <s v="Number"/>
    <n v="9"/>
  </r>
  <r>
    <s v="250959"/>
    <s v="Knocknamohill, Avoca, Co. Wicklow"/>
    <s v="2011"/>
    <s v="2011"/>
    <s v="CD174C2"/>
    <s v="Males"/>
    <s v="Number"/>
    <n v="4"/>
  </r>
  <r>
    <s v="250959"/>
    <s v="Knocknamohill, Avoca, Co. Wicklow"/>
    <s v="2011"/>
    <s v="2011"/>
    <s v="CD174C3"/>
    <s v="Females"/>
    <s v="Number"/>
    <n v="5"/>
  </r>
  <r>
    <s v="250959"/>
    <s v="Knocknamohill, Avoca, Co. Wicklow"/>
    <s v="2011"/>
    <s v="2011"/>
    <s v="CD174C4"/>
    <s v="Private households occupied"/>
    <s v="Number"/>
    <n v="4"/>
  </r>
  <r>
    <s v="250959"/>
    <s v="Knocknamohill, Avoca, Co. Wicklow"/>
    <s v="2011"/>
    <s v="2011"/>
    <s v="CD174C5"/>
    <s v="Private households unoccupied"/>
    <s v="Number"/>
    <n v="2"/>
  </r>
  <r>
    <s v="250959"/>
    <s v="Knocknamohill, Avoca, Co. Wicklow"/>
    <s v="2011"/>
    <s v="2011"/>
    <s v="CD174C6"/>
    <s v="Vacant dwellings"/>
    <s v="Number"/>
    <n v="2"/>
  </r>
  <r>
    <s v="250959"/>
    <s v="Knocknamohill, Avoca, Co. Wicklow"/>
    <s v="2011"/>
    <s v="2011"/>
    <s v="CD174C7"/>
    <s v="Housing stock"/>
    <s v="Number"/>
    <n v="6"/>
  </r>
  <r>
    <s v="250959"/>
    <s v="Knocknamohill, Avoca, Co. Wicklow"/>
    <s v="2011"/>
    <s v="2011"/>
    <s v="CD174C8"/>
    <s v="Vacancy rate"/>
    <s v="%"/>
    <n v="33.3"/>
  </r>
  <r>
    <s v="250960"/>
    <s v="Knocknamuck Lower, The Grange, Co. Wicklow"/>
    <s v="2011"/>
    <s v="2011"/>
    <s v="CD174C1"/>
    <s v="Population"/>
    <s v="Number"/>
    <n v="40"/>
  </r>
  <r>
    <s v="250960"/>
    <s v="Knocknamuck Lower, The Grange, Co. Wicklow"/>
    <s v="2011"/>
    <s v="2011"/>
    <s v="CD174C2"/>
    <s v="Males"/>
    <s v="Number"/>
    <n v="23"/>
  </r>
  <r>
    <s v="250960"/>
    <s v="Knocknamuck Lower, The Grange, Co. Wicklow"/>
    <s v="2011"/>
    <s v="2011"/>
    <s v="CD174C3"/>
    <s v="Females"/>
    <s v="Number"/>
    <n v="17"/>
  </r>
  <r>
    <s v="250960"/>
    <s v="Knocknamuck Lower, The Grange, Co. Wicklow"/>
    <s v="2011"/>
    <s v="2011"/>
    <s v="CD174C4"/>
    <s v="Private households occupied"/>
    <s v="Number"/>
    <n v="12"/>
  </r>
  <r>
    <s v="250960"/>
    <s v="Knocknamuck Lower, The Grange, Co. Wicklow"/>
    <s v="2011"/>
    <s v="2011"/>
    <s v="CD174C5"/>
    <s v="Private households unoccupied"/>
    <s v="Number"/>
    <n v="0"/>
  </r>
  <r>
    <s v="250960"/>
    <s v="Knocknamuck Lower, The Grange, Co. Wicklow"/>
    <s v="2011"/>
    <s v="2011"/>
    <s v="CD174C6"/>
    <s v="Vacant dwellings"/>
    <s v="Number"/>
    <n v="0"/>
  </r>
  <r>
    <s v="250960"/>
    <s v="Knocknamuck Lower, The Grange, Co. Wicklow"/>
    <s v="2011"/>
    <s v="2011"/>
    <s v="CD174C7"/>
    <s v="Housing stock"/>
    <s v="Number"/>
    <n v="12"/>
  </r>
  <r>
    <s v="250960"/>
    <s v="Knocknamuck Lower, The Grange, Co. Wicklow"/>
    <s v="2011"/>
    <s v="2011"/>
    <s v="CD174C8"/>
    <s v="Vacancy rate"/>
    <s v="%"/>
    <n v="0"/>
  </r>
  <r>
    <s v="250961"/>
    <s v="Knocknamuck Upper, The Grange, Co. Wicklow"/>
    <s v="2011"/>
    <s v="2011"/>
    <s v="CD174C1"/>
    <s v="Population"/>
    <s v="Number"/>
    <n v="11"/>
  </r>
  <r>
    <s v="250961"/>
    <s v="Knocknamuck Upper, The Grange, Co. Wicklow"/>
    <s v="2011"/>
    <s v="2011"/>
    <s v="CD174C2"/>
    <s v="Males"/>
    <s v="Number"/>
    <n v="3"/>
  </r>
  <r>
    <s v="250961"/>
    <s v="Knocknamuck Upper, The Grange, Co. Wicklow"/>
    <s v="2011"/>
    <s v="2011"/>
    <s v="CD174C3"/>
    <s v="Females"/>
    <s v="Number"/>
    <n v="8"/>
  </r>
  <r>
    <s v="250961"/>
    <s v="Knocknamuck Upper, The Grange, Co. Wicklow"/>
    <s v="2011"/>
    <s v="2011"/>
    <s v="CD174C4"/>
    <s v="Private households occupied"/>
    <s v="Number"/>
    <n v="4"/>
  </r>
  <r>
    <s v="250961"/>
    <s v="Knocknamuck Upper, The Grange, Co. Wicklow"/>
    <s v="2011"/>
    <s v="2011"/>
    <s v="CD174C5"/>
    <s v="Private households unoccupied"/>
    <s v="Number"/>
    <n v="1"/>
  </r>
  <r>
    <s v="250961"/>
    <s v="Knocknamuck Upper, The Grange, Co. Wicklow"/>
    <s v="2011"/>
    <s v="2011"/>
    <s v="CD174C6"/>
    <s v="Vacant dwellings"/>
    <s v="Number"/>
    <n v="1"/>
  </r>
  <r>
    <s v="250961"/>
    <s v="Knocknamuck Upper, The Grange, Co. Wicklow"/>
    <s v="2011"/>
    <s v="2011"/>
    <s v="CD174C7"/>
    <s v="Housing stock"/>
    <s v="Number"/>
    <n v="5"/>
  </r>
  <r>
    <s v="250961"/>
    <s v="Knocknamuck Upper, The Grange, Co. Wicklow"/>
    <s v="2011"/>
    <s v="2011"/>
    <s v="CD174C8"/>
    <s v="Vacancy rate"/>
    <s v="%"/>
    <n v="20"/>
  </r>
  <r>
    <s v="250962"/>
    <s v="Knocknamunnion, Imael North, Co. Wicklow"/>
    <s v="2011"/>
    <s v="2011"/>
    <s v="CD174C1"/>
    <s v="Population"/>
    <s v="Number"/>
    <n v="0"/>
  </r>
  <r>
    <s v="250962"/>
    <s v="Knocknamunnion, Imael North, Co. Wicklow"/>
    <s v="2011"/>
    <s v="2011"/>
    <s v="CD174C2"/>
    <s v="Males"/>
    <s v="Number"/>
    <n v="0"/>
  </r>
  <r>
    <s v="250962"/>
    <s v="Knocknamunnion, Imael North, Co. Wicklow"/>
    <s v="2011"/>
    <s v="2011"/>
    <s v="CD174C3"/>
    <s v="Females"/>
    <s v="Number"/>
    <n v="0"/>
  </r>
  <r>
    <s v="250962"/>
    <s v="Knocknamunnion, Imael North, Co. Wicklow"/>
    <s v="2011"/>
    <s v="2011"/>
    <s v="CD174C4"/>
    <s v="Private households occupied"/>
    <s v="Number"/>
    <n v="0"/>
  </r>
  <r>
    <s v="250962"/>
    <s v="Knocknamunnion, Imael North, Co. Wicklow"/>
    <s v="2011"/>
    <s v="2011"/>
    <s v="CD174C5"/>
    <s v="Private households unoccupied"/>
    <s v="Number"/>
    <n v="0"/>
  </r>
  <r>
    <s v="250962"/>
    <s v="Knocknamunnion, Imael North, Co. Wicklow"/>
    <s v="2011"/>
    <s v="2011"/>
    <s v="CD174C6"/>
    <s v="Vacant dwellings"/>
    <s v="Number"/>
    <n v="0"/>
  </r>
  <r>
    <s v="250962"/>
    <s v="Knocknamunnion, Imael North, Co. Wicklow"/>
    <s v="2011"/>
    <s v="2011"/>
    <s v="CD174C7"/>
    <s v="Housing stock"/>
    <s v="Number"/>
    <n v="0"/>
  </r>
  <r>
    <s v="250962"/>
    <s v="Knocknamunnion, Imael North, Co. Wicklow"/>
    <s v="2011"/>
    <s v="2011"/>
    <s v="CD174C8"/>
    <s v="Vacancy rate"/>
    <s v="%"/>
    <n v="0"/>
  </r>
  <r>
    <s v="250963"/>
    <s v="Knocknashamroge, Coolballintaggart, Co. Wicklow"/>
    <s v="2011"/>
    <s v="2011"/>
    <s v="CD174C1"/>
    <s v="Population"/>
    <s v="Number"/>
    <n v="15"/>
  </r>
  <r>
    <s v="250963"/>
    <s v="Knocknashamroge, Coolballintaggart, Co. Wicklow"/>
    <s v="2011"/>
    <s v="2011"/>
    <s v="CD174C2"/>
    <s v="Males"/>
    <s v="Number"/>
    <n v="8"/>
  </r>
  <r>
    <s v="250963"/>
    <s v="Knocknashamroge, Coolballintaggart, Co. Wicklow"/>
    <s v="2011"/>
    <s v="2011"/>
    <s v="CD174C3"/>
    <s v="Females"/>
    <s v="Number"/>
    <n v="7"/>
  </r>
  <r>
    <s v="250963"/>
    <s v="Knocknashamroge, Coolballintaggart, Co. Wicklow"/>
    <s v="2011"/>
    <s v="2011"/>
    <s v="CD174C4"/>
    <s v="Private households occupied"/>
    <s v="Number"/>
    <n v="5"/>
  </r>
  <r>
    <s v="250963"/>
    <s v="Knocknashamroge, Coolballintaggart, Co. Wicklow"/>
    <s v="2011"/>
    <s v="2011"/>
    <s v="CD174C5"/>
    <s v="Private households unoccupied"/>
    <s v="Number"/>
    <n v="1"/>
  </r>
  <r>
    <s v="250963"/>
    <s v="Knocknashamroge, Coolballintaggart, Co. Wicklow"/>
    <s v="2011"/>
    <s v="2011"/>
    <s v="CD174C6"/>
    <s v="Vacant dwellings"/>
    <s v="Number"/>
    <n v="1"/>
  </r>
  <r>
    <s v="250963"/>
    <s v="Knocknashamroge, Coolballintaggart, Co. Wicklow"/>
    <s v="2011"/>
    <s v="2011"/>
    <s v="CD174C7"/>
    <s v="Housing stock"/>
    <s v="Number"/>
    <n v="6"/>
  </r>
  <r>
    <s v="250963"/>
    <s v="Knocknashamroge, Coolballintaggart, Co. Wicklow"/>
    <s v="2011"/>
    <s v="2011"/>
    <s v="CD174C8"/>
    <s v="Vacancy rate"/>
    <s v="%"/>
    <n v="16.7"/>
  </r>
  <r>
    <s v="250964"/>
    <s v="Knocknaskeagh, Coolballintaggart, Co. Wicklow"/>
    <s v="2011"/>
    <s v="2011"/>
    <s v="CD174C1"/>
    <s v="Population"/>
    <s v="Number"/>
    <n v="28"/>
  </r>
  <r>
    <s v="250964"/>
    <s v="Knocknaskeagh, Coolballintaggart, Co. Wicklow"/>
    <s v="2011"/>
    <s v="2011"/>
    <s v="CD174C2"/>
    <s v="Males"/>
    <s v="Number"/>
    <n v="15"/>
  </r>
  <r>
    <s v="250964"/>
    <s v="Knocknaskeagh, Coolballintaggart, Co. Wicklow"/>
    <s v="2011"/>
    <s v="2011"/>
    <s v="CD174C3"/>
    <s v="Females"/>
    <s v="Number"/>
    <n v="13"/>
  </r>
  <r>
    <s v="250964"/>
    <s v="Knocknaskeagh, Coolballintaggart, Co. Wicklow"/>
    <s v="2011"/>
    <s v="2011"/>
    <s v="CD174C4"/>
    <s v="Private households occupied"/>
    <s v="Number"/>
    <n v="9"/>
  </r>
  <r>
    <s v="250964"/>
    <s v="Knocknaskeagh, Coolballintaggart, Co. Wicklow"/>
    <s v="2011"/>
    <s v="2011"/>
    <s v="CD174C5"/>
    <s v="Private households unoccupied"/>
    <s v="Number"/>
    <n v="2"/>
  </r>
  <r>
    <s v="250964"/>
    <s v="Knocknaskeagh, Coolballintaggart, Co. Wicklow"/>
    <s v="2011"/>
    <s v="2011"/>
    <s v="CD174C6"/>
    <s v="Vacant dwellings"/>
    <s v="Number"/>
    <n v="2"/>
  </r>
  <r>
    <s v="250964"/>
    <s v="Knocknaskeagh, Coolballintaggart, Co. Wicklow"/>
    <s v="2011"/>
    <s v="2011"/>
    <s v="CD174C7"/>
    <s v="Housing stock"/>
    <s v="Number"/>
    <n v="11"/>
  </r>
  <r>
    <s v="250964"/>
    <s v="Knocknaskeagh, Coolballintaggart, Co. Wicklow"/>
    <s v="2011"/>
    <s v="2011"/>
    <s v="CD174C8"/>
    <s v="Vacancy rate"/>
    <s v="%"/>
    <n v="18.2"/>
  </r>
  <r>
    <s v="250965"/>
    <s v="Knocknastreile, Hollywood, Co. Wicklow"/>
    <s v="2011"/>
    <s v="2011"/>
    <s v="CD174C1"/>
    <s v="Population"/>
    <s v="Number"/>
    <n v="0"/>
  </r>
  <r>
    <s v="250965"/>
    <s v="Knocknastreile, Hollywood, Co. Wicklow"/>
    <s v="2011"/>
    <s v="2011"/>
    <s v="CD174C2"/>
    <s v="Males"/>
    <s v="Number"/>
    <n v="0"/>
  </r>
  <r>
    <s v="250965"/>
    <s v="Knocknastreile, Hollywood, Co. Wicklow"/>
    <s v="2011"/>
    <s v="2011"/>
    <s v="CD174C3"/>
    <s v="Females"/>
    <s v="Number"/>
    <n v="0"/>
  </r>
  <r>
    <s v="250965"/>
    <s v="Knocknastreile, Hollywood, Co. Wicklow"/>
    <s v="2011"/>
    <s v="2011"/>
    <s v="CD174C4"/>
    <s v="Private households occupied"/>
    <s v="Number"/>
    <n v="0"/>
  </r>
  <r>
    <s v="250965"/>
    <s v="Knocknastreile, Hollywood, Co. Wicklow"/>
    <s v="2011"/>
    <s v="2011"/>
    <s v="CD174C5"/>
    <s v="Private households unoccupied"/>
    <s v="Number"/>
    <n v="1"/>
  </r>
  <r>
    <s v="250965"/>
    <s v="Knocknastreile, Hollywood, Co. Wicklow"/>
    <s v="2011"/>
    <s v="2011"/>
    <s v="CD174C6"/>
    <s v="Vacant dwellings"/>
    <s v="Number"/>
    <n v="1"/>
  </r>
  <r>
    <s v="250965"/>
    <s v="Knocknastreile, Hollywood, Co. Wicklow"/>
    <s v="2011"/>
    <s v="2011"/>
    <s v="CD174C7"/>
    <s v="Housing stock"/>
    <s v="Number"/>
    <n v="1"/>
  </r>
  <r>
    <s v="250965"/>
    <s v="Knocknastreile, Hollywood, Co. Wicklow"/>
    <s v="2011"/>
    <s v="2011"/>
    <s v="CD174C8"/>
    <s v="Vacancy rate"/>
    <s v="%"/>
    <n v="100"/>
  </r>
  <r>
    <s v="250966"/>
    <s v="Knockraheen, Altidore, Co. Wicklow"/>
    <s v="2011"/>
    <s v="2011"/>
    <s v="CD174C1"/>
    <s v="Population"/>
    <s v="Number"/>
    <n v="155"/>
  </r>
  <r>
    <s v="250966"/>
    <s v="Knockraheen, Altidore, Co. Wicklow"/>
    <s v="2011"/>
    <s v="2011"/>
    <s v="CD174C2"/>
    <s v="Males"/>
    <s v="Number"/>
    <n v="82"/>
  </r>
  <r>
    <s v="250966"/>
    <s v="Knockraheen, Altidore, Co. Wicklow"/>
    <s v="2011"/>
    <s v="2011"/>
    <s v="CD174C3"/>
    <s v="Females"/>
    <s v="Number"/>
    <n v="73"/>
  </r>
  <r>
    <s v="250966"/>
    <s v="Knockraheen, Altidore, Co. Wicklow"/>
    <s v="2011"/>
    <s v="2011"/>
    <s v="CD174C4"/>
    <s v="Private households occupied"/>
    <s v="Number"/>
    <n v="49"/>
  </r>
  <r>
    <s v="250966"/>
    <s v="Knockraheen, Altidore, Co. Wicklow"/>
    <s v="2011"/>
    <s v="2011"/>
    <s v="CD174C5"/>
    <s v="Private households unoccupied"/>
    <s v="Number"/>
    <n v="4"/>
  </r>
  <r>
    <s v="250966"/>
    <s v="Knockraheen, Altidore, Co. Wicklow"/>
    <s v="2011"/>
    <s v="2011"/>
    <s v="CD174C6"/>
    <s v="Vacant dwellings"/>
    <s v="Number"/>
    <n v="3"/>
  </r>
  <r>
    <s v="250966"/>
    <s v="Knockraheen, Altidore, Co. Wicklow"/>
    <s v="2011"/>
    <s v="2011"/>
    <s v="CD174C7"/>
    <s v="Housing stock"/>
    <s v="Number"/>
    <n v="53"/>
  </r>
  <r>
    <s v="250966"/>
    <s v="Knockraheen, Altidore, Co. Wicklow"/>
    <s v="2011"/>
    <s v="2011"/>
    <s v="CD174C8"/>
    <s v="Vacancy rate"/>
    <s v="%"/>
    <n v="5.7"/>
  </r>
  <r>
    <s v="250967"/>
    <s v="Knockrath Big, Ballinderry, Co. Wicklow"/>
    <s v="2011"/>
    <s v="2011"/>
    <s v="CD174C1"/>
    <s v="Population"/>
    <s v="Number"/>
    <n v="60"/>
  </r>
  <r>
    <s v="250967"/>
    <s v="Knockrath Big, Ballinderry, Co. Wicklow"/>
    <s v="2011"/>
    <s v="2011"/>
    <s v="CD174C2"/>
    <s v="Males"/>
    <s v="Number"/>
    <n v="30"/>
  </r>
  <r>
    <s v="250967"/>
    <s v="Knockrath Big, Ballinderry, Co. Wicklow"/>
    <s v="2011"/>
    <s v="2011"/>
    <s v="CD174C3"/>
    <s v="Females"/>
    <s v="Number"/>
    <n v="30"/>
  </r>
  <r>
    <s v="250967"/>
    <s v="Knockrath Big, Ballinderry, Co. Wicklow"/>
    <s v="2011"/>
    <s v="2011"/>
    <s v="CD174C4"/>
    <s v="Private households occupied"/>
    <s v="Number"/>
    <n v="16"/>
  </r>
  <r>
    <s v="250967"/>
    <s v="Knockrath Big, Ballinderry, Co. Wicklow"/>
    <s v="2011"/>
    <s v="2011"/>
    <s v="CD174C5"/>
    <s v="Private households unoccupied"/>
    <s v="Number"/>
    <n v="0"/>
  </r>
  <r>
    <s v="250967"/>
    <s v="Knockrath Big, Ballinderry, Co. Wicklow"/>
    <s v="2011"/>
    <s v="2011"/>
    <s v="CD174C6"/>
    <s v="Vacant dwellings"/>
    <s v="Number"/>
    <n v="0"/>
  </r>
  <r>
    <s v="250967"/>
    <s v="Knockrath Big, Ballinderry, Co. Wicklow"/>
    <s v="2011"/>
    <s v="2011"/>
    <s v="CD174C7"/>
    <s v="Housing stock"/>
    <s v="Number"/>
    <n v="16"/>
  </r>
  <r>
    <s v="250967"/>
    <s v="Knockrath Big, Ballinderry, Co. Wicklow"/>
    <s v="2011"/>
    <s v="2011"/>
    <s v="CD174C8"/>
    <s v="Vacancy rate"/>
    <s v="%"/>
    <n v="0"/>
  </r>
  <r>
    <s v="250968"/>
    <s v="Knockrath Little, Ballinderry, Co. Wicklow"/>
    <s v="2011"/>
    <s v="2011"/>
    <s v="CD174C1"/>
    <s v="Population"/>
    <s v="Number"/>
    <n v="18"/>
  </r>
  <r>
    <s v="250968"/>
    <s v="Knockrath Little, Ballinderry, Co. Wicklow"/>
    <s v="2011"/>
    <s v="2011"/>
    <s v="CD174C2"/>
    <s v="Males"/>
    <s v="Number"/>
    <n v="9"/>
  </r>
  <r>
    <s v="250968"/>
    <s v="Knockrath Little, Ballinderry, Co. Wicklow"/>
    <s v="2011"/>
    <s v="2011"/>
    <s v="CD174C3"/>
    <s v="Females"/>
    <s v="Number"/>
    <n v="9"/>
  </r>
  <r>
    <s v="250968"/>
    <s v="Knockrath Little, Ballinderry, Co. Wicklow"/>
    <s v="2011"/>
    <s v="2011"/>
    <s v="CD174C4"/>
    <s v="Private households occupied"/>
    <s v="Number"/>
    <n v="8"/>
  </r>
  <r>
    <s v="250968"/>
    <s v="Knockrath Little, Ballinderry, Co. Wicklow"/>
    <s v="2011"/>
    <s v="2011"/>
    <s v="CD174C5"/>
    <s v="Private households unoccupied"/>
    <s v="Number"/>
    <n v="2"/>
  </r>
  <r>
    <s v="250968"/>
    <s v="Knockrath Little, Ballinderry, Co. Wicklow"/>
    <s v="2011"/>
    <s v="2011"/>
    <s v="CD174C6"/>
    <s v="Vacant dwellings"/>
    <s v="Number"/>
    <n v="2"/>
  </r>
  <r>
    <s v="250968"/>
    <s v="Knockrath Little, Ballinderry, Co. Wicklow"/>
    <s v="2011"/>
    <s v="2011"/>
    <s v="CD174C7"/>
    <s v="Housing stock"/>
    <s v="Number"/>
    <n v="10"/>
  </r>
  <r>
    <s v="250968"/>
    <s v="Knockrath Little, Ballinderry, Co. Wicklow"/>
    <s v="2011"/>
    <s v="2011"/>
    <s v="CD174C8"/>
    <s v="Vacancy rate"/>
    <s v="%"/>
    <n v="20"/>
  </r>
  <r>
    <s v="250969"/>
    <s v="Knockrobin, Wicklow Rural, Co. Wicklow"/>
    <s v="2011"/>
    <s v="2011"/>
    <s v="CD174C1"/>
    <s v="Population"/>
    <s v="Number"/>
    <n v="49"/>
  </r>
  <r>
    <s v="250969"/>
    <s v="Knockrobin, Wicklow Rural, Co. Wicklow"/>
    <s v="2011"/>
    <s v="2011"/>
    <s v="CD174C2"/>
    <s v="Males"/>
    <s v="Number"/>
    <n v="24"/>
  </r>
  <r>
    <s v="250969"/>
    <s v="Knockrobin, Wicklow Rural, Co. Wicklow"/>
    <s v="2011"/>
    <s v="2011"/>
    <s v="CD174C3"/>
    <s v="Females"/>
    <s v="Number"/>
    <n v="25"/>
  </r>
  <r>
    <s v="250969"/>
    <s v="Knockrobin, Wicklow Rural, Co. Wicklow"/>
    <s v="2011"/>
    <s v="2011"/>
    <s v="CD174C4"/>
    <s v="Private households occupied"/>
    <s v="Number"/>
    <n v="14"/>
  </r>
  <r>
    <s v="250969"/>
    <s v="Knockrobin, Wicklow Rural, Co. Wicklow"/>
    <s v="2011"/>
    <s v="2011"/>
    <s v="CD174C5"/>
    <s v="Private households unoccupied"/>
    <s v="Number"/>
    <n v="3"/>
  </r>
  <r>
    <s v="250969"/>
    <s v="Knockrobin, Wicklow Rural, Co. Wicklow"/>
    <s v="2011"/>
    <s v="2011"/>
    <s v="CD174C6"/>
    <s v="Vacant dwellings"/>
    <s v="Number"/>
    <n v="2"/>
  </r>
  <r>
    <s v="250969"/>
    <s v="Knockrobin, Wicklow Rural, Co. Wicklow"/>
    <s v="2011"/>
    <s v="2011"/>
    <s v="CD174C7"/>
    <s v="Housing stock"/>
    <s v="Number"/>
    <n v="17"/>
  </r>
  <r>
    <s v="250969"/>
    <s v="Knockrobin, Wicklow Rural, Co. Wicklow"/>
    <s v="2011"/>
    <s v="2011"/>
    <s v="CD174C8"/>
    <s v="Vacancy rate"/>
    <s v="%"/>
    <n v="11.8"/>
  </r>
  <r>
    <s v="250970"/>
    <s v="Knockrobin Murragh, Wicklow Rural, Co. Wicklow"/>
    <s v="2011"/>
    <s v="2011"/>
    <s v="CD174C1"/>
    <s v="Population"/>
    <s v="Number"/>
    <n v="0"/>
  </r>
  <r>
    <s v="250970"/>
    <s v="Knockrobin Murragh, Wicklow Rural, Co. Wicklow"/>
    <s v="2011"/>
    <s v="2011"/>
    <s v="CD174C2"/>
    <s v="Males"/>
    <s v="Number"/>
    <n v="0"/>
  </r>
  <r>
    <s v="250970"/>
    <s v="Knockrobin Murragh, Wicklow Rural, Co. Wicklow"/>
    <s v="2011"/>
    <s v="2011"/>
    <s v="CD174C3"/>
    <s v="Females"/>
    <s v="Number"/>
    <n v="0"/>
  </r>
  <r>
    <s v="250970"/>
    <s v="Knockrobin Murragh, Wicklow Rural, Co. Wicklow"/>
    <s v="2011"/>
    <s v="2011"/>
    <s v="CD174C4"/>
    <s v="Private households occupied"/>
    <s v="Number"/>
    <n v="0"/>
  </r>
  <r>
    <s v="250970"/>
    <s v="Knockrobin Murragh, Wicklow Rural, Co. Wicklow"/>
    <s v="2011"/>
    <s v="2011"/>
    <s v="CD174C5"/>
    <s v="Private households unoccupied"/>
    <s v="Number"/>
    <n v="0"/>
  </r>
  <r>
    <s v="250970"/>
    <s v="Knockrobin Murragh, Wicklow Rural, Co. Wicklow"/>
    <s v="2011"/>
    <s v="2011"/>
    <s v="CD174C6"/>
    <s v="Vacant dwellings"/>
    <s v="Number"/>
    <n v="0"/>
  </r>
  <r>
    <s v="250970"/>
    <s v="Knockrobin Murragh, Wicklow Rural, Co. Wicklow"/>
    <s v="2011"/>
    <s v="2011"/>
    <s v="CD174C7"/>
    <s v="Housing stock"/>
    <s v="Number"/>
    <n v="0"/>
  </r>
  <r>
    <s v="250970"/>
    <s v="Knockrobin Murragh, Wicklow Rural, Co. Wicklow"/>
    <s v="2011"/>
    <s v="2011"/>
    <s v="CD174C8"/>
    <s v="Vacancy rate"/>
    <s v="%"/>
    <n v="0"/>
  </r>
  <r>
    <s v="250971"/>
    <s v="Knockroe, Kilcoole, Co. Wicklow"/>
    <s v="2011"/>
    <s v="2011"/>
    <s v="CD174C1"/>
    <s v="Population"/>
    <s v="Number"/>
    <n v="119"/>
  </r>
  <r>
    <s v="250971"/>
    <s v="Knockroe, Kilcoole, Co. Wicklow"/>
    <s v="2011"/>
    <s v="2011"/>
    <s v="CD174C2"/>
    <s v="Males"/>
    <s v="Number"/>
    <n v="61"/>
  </r>
  <r>
    <s v="250971"/>
    <s v="Knockroe, Kilcoole, Co. Wicklow"/>
    <s v="2011"/>
    <s v="2011"/>
    <s v="CD174C3"/>
    <s v="Females"/>
    <s v="Number"/>
    <n v="58"/>
  </r>
  <r>
    <s v="250971"/>
    <s v="Knockroe, Kilcoole, Co. Wicklow"/>
    <s v="2011"/>
    <s v="2011"/>
    <s v="CD174C4"/>
    <s v="Private households occupied"/>
    <s v="Number"/>
    <n v="37"/>
  </r>
  <r>
    <s v="250971"/>
    <s v="Knockroe, Kilcoole, Co. Wicklow"/>
    <s v="2011"/>
    <s v="2011"/>
    <s v="CD174C5"/>
    <s v="Private households unoccupied"/>
    <s v="Number"/>
    <n v="7"/>
  </r>
  <r>
    <s v="250971"/>
    <s v="Knockroe, Kilcoole, Co. Wicklow"/>
    <s v="2011"/>
    <s v="2011"/>
    <s v="CD174C6"/>
    <s v="Vacant dwellings"/>
    <s v="Number"/>
    <n v="5"/>
  </r>
  <r>
    <s v="250971"/>
    <s v="Knockroe, Kilcoole, Co. Wicklow"/>
    <s v="2011"/>
    <s v="2011"/>
    <s v="CD174C7"/>
    <s v="Housing stock"/>
    <s v="Number"/>
    <n v="44"/>
  </r>
  <r>
    <s v="250971"/>
    <s v="Knockroe, Kilcoole, Co. Wicklow"/>
    <s v="2011"/>
    <s v="2011"/>
    <s v="CD174C8"/>
    <s v="Vacancy rate"/>
    <s v="%"/>
    <n v="11.4"/>
  </r>
  <r>
    <s v="250972"/>
    <s v="Knockroe, Hollywood, Co. Wicklow"/>
    <s v="2011"/>
    <s v="2011"/>
    <s v="CD174C1"/>
    <s v="Population"/>
    <s v="Number"/>
    <n v="17"/>
  </r>
  <r>
    <s v="250972"/>
    <s v="Knockroe, Hollywood, Co. Wicklow"/>
    <s v="2011"/>
    <s v="2011"/>
    <s v="CD174C2"/>
    <s v="Males"/>
    <s v="Number"/>
    <n v="9"/>
  </r>
  <r>
    <s v="250972"/>
    <s v="Knockroe, Hollywood, Co. Wicklow"/>
    <s v="2011"/>
    <s v="2011"/>
    <s v="CD174C3"/>
    <s v="Females"/>
    <s v="Number"/>
    <n v="8"/>
  </r>
  <r>
    <s v="250972"/>
    <s v="Knockroe, Hollywood, Co. Wicklow"/>
    <s v="2011"/>
    <s v="2011"/>
    <s v="CD174C4"/>
    <s v="Private households occupied"/>
    <s v="Number"/>
    <n v="8"/>
  </r>
  <r>
    <s v="250972"/>
    <s v="Knockroe, Hollywood, Co. Wicklow"/>
    <s v="2011"/>
    <s v="2011"/>
    <s v="CD174C5"/>
    <s v="Private households unoccupied"/>
    <s v="Number"/>
    <n v="1"/>
  </r>
  <r>
    <s v="250972"/>
    <s v="Knockroe, Hollywood, Co. Wicklow"/>
    <s v="2011"/>
    <s v="2011"/>
    <s v="CD174C6"/>
    <s v="Vacant dwellings"/>
    <s v="Number"/>
    <n v="1"/>
  </r>
  <r>
    <s v="250972"/>
    <s v="Knockroe, Hollywood, Co. Wicklow"/>
    <s v="2011"/>
    <s v="2011"/>
    <s v="CD174C7"/>
    <s v="Housing stock"/>
    <s v="Number"/>
    <n v="9"/>
  </r>
  <r>
    <s v="250972"/>
    <s v="Knockroe, Hollywood, Co. Wicklow"/>
    <s v="2011"/>
    <s v="2011"/>
    <s v="CD174C8"/>
    <s v="Vacancy rate"/>
    <s v="%"/>
    <n v="11.1"/>
  </r>
  <r>
    <s v="250973"/>
    <s v="Knocksink, Enniskerry, Co. Wicklow"/>
    <s v="2011"/>
    <s v="2011"/>
    <s v="CD174C1"/>
    <s v="Population"/>
    <s v="Number"/>
    <n v="121"/>
  </r>
  <r>
    <s v="250973"/>
    <s v="Knocksink, Enniskerry, Co. Wicklow"/>
    <s v="2011"/>
    <s v="2011"/>
    <s v="CD174C2"/>
    <s v="Males"/>
    <s v="Number"/>
    <n v="55"/>
  </r>
  <r>
    <s v="250973"/>
    <s v="Knocksink, Enniskerry, Co. Wicklow"/>
    <s v="2011"/>
    <s v="2011"/>
    <s v="CD174C3"/>
    <s v="Females"/>
    <s v="Number"/>
    <n v="66"/>
  </r>
  <r>
    <s v="250973"/>
    <s v="Knocksink, Enniskerry, Co. Wicklow"/>
    <s v="2011"/>
    <s v="2011"/>
    <s v="CD174C4"/>
    <s v="Private households occupied"/>
    <s v="Number"/>
    <n v="40"/>
  </r>
  <r>
    <s v="250973"/>
    <s v="Knocksink, Enniskerry, Co. Wicklow"/>
    <s v="2011"/>
    <s v="2011"/>
    <s v="CD174C5"/>
    <s v="Private households unoccupied"/>
    <s v="Number"/>
    <n v="6"/>
  </r>
  <r>
    <s v="250973"/>
    <s v="Knocksink, Enniskerry, Co. Wicklow"/>
    <s v="2011"/>
    <s v="2011"/>
    <s v="CD174C6"/>
    <s v="Vacant dwellings"/>
    <s v="Number"/>
    <n v="6"/>
  </r>
  <r>
    <s v="250973"/>
    <s v="Knocksink, Enniskerry, Co. Wicklow"/>
    <s v="2011"/>
    <s v="2011"/>
    <s v="CD174C7"/>
    <s v="Housing stock"/>
    <s v="Number"/>
    <n v="46"/>
  </r>
  <r>
    <s v="250973"/>
    <s v="Knocksink, Enniskerry, Co. Wicklow"/>
    <s v="2011"/>
    <s v="2011"/>
    <s v="CD174C8"/>
    <s v="Vacancy rate"/>
    <s v="%"/>
    <n v="13"/>
  </r>
  <r>
    <s v="250974"/>
    <s v="Knoxtershill, The Grange, Co. Wicklow"/>
    <s v="2011"/>
    <s v="2011"/>
    <s v="CD174C1"/>
    <s v="Population"/>
    <s v="Number"/>
    <n v="14"/>
  </r>
  <r>
    <s v="250974"/>
    <s v="Knoxtershill, The Grange, Co. Wicklow"/>
    <s v="2011"/>
    <s v="2011"/>
    <s v="CD174C2"/>
    <s v="Males"/>
    <s v="Number"/>
    <n v="8"/>
  </r>
  <r>
    <s v="250974"/>
    <s v="Knoxtershill, The Grange, Co. Wicklow"/>
    <s v="2011"/>
    <s v="2011"/>
    <s v="CD174C3"/>
    <s v="Females"/>
    <s v="Number"/>
    <n v="6"/>
  </r>
  <r>
    <s v="250974"/>
    <s v="Knoxtershill, The Grange, Co. Wicklow"/>
    <s v="2011"/>
    <s v="2011"/>
    <s v="CD174C4"/>
    <s v="Private households occupied"/>
    <s v="Number"/>
    <n v="7"/>
  </r>
  <r>
    <s v="250974"/>
    <s v="Knoxtershill, The Grange, Co. Wicklow"/>
    <s v="2011"/>
    <s v="2011"/>
    <s v="CD174C5"/>
    <s v="Private households unoccupied"/>
    <s v="Number"/>
    <n v="1"/>
  </r>
  <r>
    <s v="250974"/>
    <s v="Knoxtershill, The Grange, Co. Wicklow"/>
    <s v="2011"/>
    <s v="2011"/>
    <s v="CD174C6"/>
    <s v="Vacant dwellings"/>
    <s v="Number"/>
    <n v="1"/>
  </r>
  <r>
    <s v="250974"/>
    <s v="Knoxtershill, The Grange, Co. Wicklow"/>
    <s v="2011"/>
    <s v="2011"/>
    <s v="CD174C7"/>
    <s v="Housing stock"/>
    <s v="Number"/>
    <n v="8"/>
  </r>
  <r>
    <s v="250974"/>
    <s v="Knoxtershill, The Grange, Co. Wicklow"/>
    <s v="2011"/>
    <s v="2011"/>
    <s v="CD174C8"/>
    <s v="Vacancy rate"/>
    <s v="%"/>
    <n v="12.5"/>
  </r>
  <r>
    <s v="250975"/>
    <s v="Kyle, Ballybeg, Co. Wicklow"/>
    <s v="2011"/>
    <s v="2011"/>
    <s v="CD174C1"/>
    <s v="Population"/>
    <s v="Number"/>
    <n v="16"/>
  </r>
  <r>
    <s v="250975"/>
    <s v="Kyle, Ballybeg, Co. Wicklow"/>
    <s v="2011"/>
    <s v="2011"/>
    <s v="CD174C2"/>
    <s v="Males"/>
    <s v="Number"/>
    <n v="8"/>
  </r>
  <r>
    <s v="250975"/>
    <s v="Kyle, Ballybeg, Co. Wicklow"/>
    <s v="2011"/>
    <s v="2011"/>
    <s v="CD174C3"/>
    <s v="Females"/>
    <s v="Number"/>
    <n v="8"/>
  </r>
  <r>
    <s v="250975"/>
    <s v="Kyle, Ballybeg, Co. Wicklow"/>
    <s v="2011"/>
    <s v="2011"/>
    <s v="CD174C4"/>
    <s v="Private households occupied"/>
    <s v="Number"/>
    <n v="4"/>
  </r>
  <r>
    <s v="250975"/>
    <s v="Kyle, Ballybeg, Co. Wicklow"/>
    <s v="2011"/>
    <s v="2011"/>
    <s v="CD174C5"/>
    <s v="Private households unoccupied"/>
    <s v="Number"/>
    <n v="2"/>
  </r>
  <r>
    <s v="250975"/>
    <s v="Kyle, Ballybeg, Co. Wicklow"/>
    <s v="2011"/>
    <s v="2011"/>
    <s v="CD174C6"/>
    <s v="Vacant dwellings"/>
    <s v="Number"/>
    <n v="2"/>
  </r>
  <r>
    <s v="250975"/>
    <s v="Kyle, Ballybeg, Co. Wicklow"/>
    <s v="2011"/>
    <s v="2011"/>
    <s v="CD174C7"/>
    <s v="Housing stock"/>
    <s v="Number"/>
    <n v="6"/>
  </r>
  <r>
    <s v="250975"/>
    <s v="Kyle, Ballybeg, Co. Wicklow"/>
    <s v="2011"/>
    <s v="2011"/>
    <s v="CD174C8"/>
    <s v="Vacancy rate"/>
    <s v="%"/>
    <n v="33.3"/>
  </r>
  <r>
    <s v="250976"/>
    <s v="Lackan, Lackan, Co. Wicklow"/>
    <s v="2011"/>
    <s v="2011"/>
    <s v="CD174C1"/>
    <s v="Population"/>
    <s v="Number"/>
    <n v="200"/>
  </r>
  <r>
    <s v="250976"/>
    <s v="Lackan, Lackan, Co. Wicklow"/>
    <s v="2011"/>
    <s v="2011"/>
    <s v="CD174C2"/>
    <s v="Males"/>
    <s v="Number"/>
    <n v="104"/>
  </r>
  <r>
    <s v="250976"/>
    <s v="Lackan, Lackan, Co. Wicklow"/>
    <s v="2011"/>
    <s v="2011"/>
    <s v="CD174C3"/>
    <s v="Females"/>
    <s v="Number"/>
    <n v="96"/>
  </r>
  <r>
    <s v="250976"/>
    <s v="Lackan, Lackan, Co. Wicklow"/>
    <s v="2011"/>
    <s v="2011"/>
    <s v="CD174C4"/>
    <s v="Private households occupied"/>
    <s v="Number"/>
    <n v="71"/>
  </r>
  <r>
    <s v="250976"/>
    <s v="Lackan, Lackan, Co. Wicklow"/>
    <s v="2011"/>
    <s v="2011"/>
    <s v="CD174C5"/>
    <s v="Private households unoccupied"/>
    <s v="Number"/>
    <n v="14"/>
  </r>
  <r>
    <s v="250976"/>
    <s v="Lackan, Lackan, Co. Wicklow"/>
    <s v="2011"/>
    <s v="2011"/>
    <s v="CD174C6"/>
    <s v="Vacant dwellings"/>
    <s v="Number"/>
    <n v="14"/>
  </r>
  <r>
    <s v="250976"/>
    <s v="Lackan, Lackan, Co. Wicklow"/>
    <s v="2011"/>
    <s v="2011"/>
    <s v="CD174C7"/>
    <s v="Housing stock"/>
    <s v="Number"/>
    <n v="85"/>
  </r>
  <r>
    <s v="250976"/>
    <s v="Lackan, Lackan, Co. Wicklow"/>
    <s v="2011"/>
    <s v="2011"/>
    <s v="CD174C8"/>
    <s v="Vacancy rate"/>
    <s v="%"/>
    <n v="16.5"/>
  </r>
  <r>
    <s v="250977"/>
    <s v="Lackandarragh Lower, Enniskerry, Co. Wicklow"/>
    <s v="2011"/>
    <s v="2011"/>
    <s v="CD174C1"/>
    <s v="Population"/>
    <s v="Number"/>
    <s v=""/>
  </r>
  <r>
    <s v="250977"/>
    <s v="Lackandarragh Lower, Enniskerry, Co. Wicklow"/>
    <s v="2011"/>
    <s v="2011"/>
    <s v="CD174C2"/>
    <s v="Males"/>
    <s v="Number"/>
    <s v=""/>
  </r>
  <r>
    <s v="250977"/>
    <s v="Lackandarragh Lower, Enniskerry, Co. Wicklow"/>
    <s v="2011"/>
    <s v="2011"/>
    <s v="CD174C3"/>
    <s v="Females"/>
    <s v="Number"/>
    <s v=""/>
  </r>
  <r>
    <s v="250977"/>
    <s v="Lackandarragh Lower, Enniskerry, Co. Wicklow"/>
    <s v="2011"/>
    <s v="2011"/>
    <s v="CD174C4"/>
    <s v="Private households occupied"/>
    <s v="Number"/>
    <s v=""/>
  </r>
  <r>
    <s v="250977"/>
    <s v="Lackandarragh Lower, Enniskerry, Co. Wicklow"/>
    <s v="2011"/>
    <s v="2011"/>
    <s v="CD174C5"/>
    <s v="Private households unoccupied"/>
    <s v="Number"/>
    <s v=""/>
  </r>
  <r>
    <s v="250977"/>
    <s v="Lackandarragh Lower, Enniskerry, Co. Wicklow"/>
    <s v="2011"/>
    <s v="2011"/>
    <s v="CD174C6"/>
    <s v="Vacant dwellings"/>
    <s v="Number"/>
    <s v=""/>
  </r>
  <r>
    <s v="250977"/>
    <s v="Lackandarragh Lower, Enniskerry, Co. Wicklow"/>
    <s v="2011"/>
    <s v="2011"/>
    <s v="CD174C7"/>
    <s v="Housing stock"/>
    <s v="Number"/>
    <s v=""/>
  </r>
  <r>
    <s v="250977"/>
    <s v="Lackandarragh Lower, Enniskerry, Co. Wicklow"/>
    <s v="2011"/>
    <s v="2011"/>
    <s v="CD174C8"/>
    <s v="Vacancy rate"/>
    <s v="%"/>
    <s v=""/>
  </r>
  <r>
    <s v="250978"/>
    <s v="Lackandarragh Upper, Enniskerry, Co. Wicklow"/>
    <s v="2011"/>
    <s v="2011"/>
    <s v="CD174C1"/>
    <s v="Population"/>
    <s v="Number"/>
    <n v="17"/>
  </r>
  <r>
    <s v="250978"/>
    <s v="Lackandarragh Upper, Enniskerry, Co. Wicklow"/>
    <s v="2011"/>
    <s v="2011"/>
    <s v="CD174C2"/>
    <s v="Males"/>
    <s v="Number"/>
    <n v="10"/>
  </r>
  <r>
    <s v="250978"/>
    <s v="Lackandarragh Upper, Enniskerry, Co. Wicklow"/>
    <s v="2011"/>
    <s v="2011"/>
    <s v="CD174C3"/>
    <s v="Females"/>
    <s v="Number"/>
    <n v="7"/>
  </r>
  <r>
    <s v="250978"/>
    <s v="Lackandarragh Upper, Enniskerry, Co. Wicklow"/>
    <s v="2011"/>
    <s v="2011"/>
    <s v="CD174C4"/>
    <s v="Private households occupied"/>
    <s v="Number"/>
    <n v="5"/>
  </r>
  <r>
    <s v="250978"/>
    <s v="Lackandarragh Upper, Enniskerry, Co. Wicklow"/>
    <s v="2011"/>
    <s v="2011"/>
    <s v="CD174C5"/>
    <s v="Private households unoccupied"/>
    <s v="Number"/>
    <n v="3"/>
  </r>
  <r>
    <s v="250978"/>
    <s v="Lackandarragh Upper, Enniskerry, Co. Wicklow"/>
    <s v="2011"/>
    <s v="2011"/>
    <s v="CD174C6"/>
    <s v="Vacant dwellings"/>
    <s v="Number"/>
    <n v="3"/>
  </r>
  <r>
    <s v="250978"/>
    <s v="Lackandarragh Upper, Enniskerry, Co. Wicklow"/>
    <s v="2011"/>
    <s v="2011"/>
    <s v="CD174C7"/>
    <s v="Housing stock"/>
    <s v="Number"/>
    <n v="8"/>
  </r>
  <r>
    <s v="250978"/>
    <s v="Lackandarragh Upper, Enniskerry, Co. Wicklow"/>
    <s v="2011"/>
    <s v="2011"/>
    <s v="CD174C8"/>
    <s v="Vacancy rate"/>
    <s v="%"/>
    <n v="37.5"/>
  </r>
  <r>
    <s v="250979"/>
    <s v="Lackareagh, Hartstown, Co. Wicklow"/>
    <s v="2011"/>
    <s v="2011"/>
    <s v="CD174C1"/>
    <s v="Population"/>
    <s v="Number"/>
    <n v="15"/>
  </r>
  <r>
    <s v="250979"/>
    <s v="Lackareagh, Hartstown, Co. Wicklow"/>
    <s v="2011"/>
    <s v="2011"/>
    <s v="CD174C2"/>
    <s v="Males"/>
    <s v="Number"/>
    <n v="8"/>
  </r>
  <r>
    <s v="250979"/>
    <s v="Lackareagh, Hartstown, Co. Wicklow"/>
    <s v="2011"/>
    <s v="2011"/>
    <s v="CD174C3"/>
    <s v="Females"/>
    <s v="Number"/>
    <n v="7"/>
  </r>
  <r>
    <s v="250979"/>
    <s v="Lackareagh, Hartstown, Co. Wicklow"/>
    <s v="2011"/>
    <s v="2011"/>
    <s v="CD174C4"/>
    <s v="Private households occupied"/>
    <s v="Number"/>
    <n v="6"/>
  </r>
  <r>
    <s v="250979"/>
    <s v="Lackareagh, Hartstown, Co. Wicklow"/>
    <s v="2011"/>
    <s v="2011"/>
    <s v="CD174C5"/>
    <s v="Private households unoccupied"/>
    <s v="Number"/>
    <n v="3"/>
  </r>
  <r>
    <s v="250979"/>
    <s v="Lackareagh, Hartstown, Co. Wicklow"/>
    <s v="2011"/>
    <s v="2011"/>
    <s v="CD174C6"/>
    <s v="Vacant dwellings"/>
    <s v="Number"/>
    <n v="3"/>
  </r>
  <r>
    <s v="250979"/>
    <s v="Lackareagh, Hartstown, Co. Wicklow"/>
    <s v="2011"/>
    <s v="2011"/>
    <s v="CD174C7"/>
    <s v="Housing stock"/>
    <s v="Number"/>
    <n v="9"/>
  </r>
  <r>
    <s v="250979"/>
    <s v="Lackareagh, Hartstown, Co. Wicklow"/>
    <s v="2011"/>
    <s v="2011"/>
    <s v="CD174C8"/>
    <s v="Vacancy rate"/>
    <s v="%"/>
    <n v="33.3"/>
  </r>
  <r>
    <s v="250980"/>
    <s v="Lamberton, Arklow No. 1 Urban, Co. Wicklow"/>
    <s v="2011"/>
    <s v="2011"/>
    <s v="CD174C1"/>
    <s v="Population"/>
    <s v="Number"/>
    <n v="1537"/>
  </r>
  <r>
    <s v="250980"/>
    <s v="Lamberton, Arklow No. 1 Urban, Co. Wicklow"/>
    <s v="2011"/>
    <s v="2011"/>
    <s v="CD174C2"/>
    <s v="Males"/>
    <s v="Number"/>
    <n v="734"/>
  </r>
  <r>
    <s v="250980"/>
    <s v="Lamberton, Arklow No. 1 Urban, Co. Wicklow"/>
    <s v="2011"/>
    <s v="2011"/>
    <s v="CD174C3"/>
    <s v="Females"/>
    <s v="Number"/>
    <n v="803"/>
  </r>
  <r>
    <s v="250980"/>
    <s v="Lamberton, Arklow No. 1 Urban, Co. Wicklow"/>
    <s v="2011"/>
    <s v="2011"/>
    <s v="CD174C4"/>
    <s v="Private households occupied"/>
    <s v="Number"/>
    <n v="527"/>
  </r>
  <r>
    <s v="250980"/>
    <s v="Lamberton, Arklow No. 1 Urban, Co. Wicklow"/>
    <s v="2011"/>
    <s v="2011"/>
    <s v="CD174C5"/>
    <s v="Private households unoccupied"/>
    <s v="Number"/>
    <n v="33"/>
  </r>
  <r>
    <s v="250980"/>
    <s v="Lamberton, Arklow No. 1 Urban, Co. Wicklow"/>
    <s v="2011"/>
    <s v="2011"/>
    <s v="CD174C6"/>
    <s v="Vacant dwellings"/>
    <s v="Number"/>
    <n v="19"/>
  </r>
  <r>
    <s v="250980"/>
    <s v="Lamberton, Arklow No. 1 Urban, Co. Wicklow"/>
    <s v="2011"/>
    <s v="2011"/>
    <s v="CD174C7"/>
    <s v="Housing stock"/>
    <s v="Number"/>
    <n v="560"/>
  </r>
  <r>
    <s v="250980"/>
    <s v="Lamberton, Arklow No. 1 Urban, Co. Wicklow"/>
    <s v="2011"/>
    <s v="2011"/>
    <s v="CD174C8"/>
    <s v="Vacancy rate"/>
    <s v="%"/>
    <n v="3.4"/>
  </r>
  <r>
    <s v="250981"/>
    <s v="Laragh, Cronelea, Co. Wicklow"/>
    <s v="2011"/>
    <s v="2011"/>
    <s v="CD174C1"/>
    <s v="Population"/>
    <s v="Number"/>
    <n v="16"/>
  </r>
  <r>
    <s v="250981"/>
    <s v="Laragh, Cronelea, Co. Wicklow"/>
    <s v="2011"/>
    <s v="2011"/>
    <s v="CD174C2"/>
    <s v="Males"/>
    <s v="Number"/>
    <n v="8"/>
  </r>
  <r>
    <s v="250981"/>
    <s v="Laragh, Cronelea, Co. Wicklow"/>
    <s v="2011"/>
    <s v="2011"/>
    <s v="CD174C3"/>
    <s v="Females"/>
    <s v="Number"/>
    <n v="8"/>
  </r>
  <r>
    <s v="250981"/>
    <s v="Laragh, Cronelea, Co. Wicklow"/>
    <s v="2011"/>
    <s v="2011"/>
    <s v="CD174C4"/>
    <s v="Private households occupied"/>
    <s v="Number"/>
    <n v="6"/>
  </r>
  <r>
    <s v="250981"/>
    <s v="Laragh, Cronelea, Co. Wicklow"/>
    <s v="2011"/>
    <s v="2011"/>
    <s v="CD174C5"/>
    <s v="Private households unoccupied"/>
    <s v="Number"/>
    <n v="0"/>
  </r>
  <r>
    <s v="250981"/>
    <s v="Laragh, Cronelea, Co. Wicklow"/>
    <s v="2011"/>
    <s v="2011"/>
    <s v="CD174C6"/>
    <s v="Vacant dwellings"/>
    <s v="Number"/>
    <n v="0"/>
  </r>
  <r>
    <s v="250981"/>
    <s v="Laragh, Cronelea, Co. Wicklow"/>
    <s v="2011"/>
    <s v="2011"/>
    <s v="CD174C7"/>
    <s v="Housing stock"/>
    <s v="Number"/>
    <n v="6"/>
  </r>
  <r>
    <s v="250981"/>
    <s v="Laragh, Cronelea, Co. Wicklow"/>
    <s v="2011"/>
    <s v="2011"/>
    <s v="CD174C8"/>
    <s v="Vacancy rate"/>
    <s v="%"/>
    <n v="0"/>
  </r>
  <r>
    <s v="250982"/>
    <s v="Laragh East, Brockagh, Co. Wicklow"/>
    <s v="2011"/>
    <s v="2011"/>
    <s v="CD174C1"/>
    <s v="Population"/>
    <s v="Number"/>
    <n v="233"/>
  </r>
  <r>
    <s v="250982"/>
    <s v="Laragh East, Brockagh, Co. Wicklow"/>
    <s v="2011"/>
    <s v="2011"/>
    <s v="CD174C2"/>
    <s v="Males"/>
    <s v="Number"/>
    <n v="120"/>
  </r>
  <r>
    <s v="250982"/>
    <s v="Laragh East, Brockagh, Co. Wicklow"/>
    <s v="2011"/>
    <s v="2011"/>
    <s v="CD174C3"/>
    <s v="Females"/>
    <s v="Number"/>
    <n v="113"/>
  </r>
  <r>
    <s v="250982"/>
    <s v="Laragh East, Brockagh, Co. Wicklow"/>
    <s v="2011"/>
    <s v="2011"/>
    <s v="CD174C4"/>
    <s v="Private households occupied"/>
    <s v="Number"/>
    <n v="79"/>
  </r>
  <r>
    <s v="250982"/>
    <s v="Laragh East, Brockagh, Co. Wicklow"/>
    <s v="2011"/>
    <s v="2011"/>
    <s v="CD174C5"/>
    <s v="Private households unoccupied"/>
    <s v="Number"/>
    <n v="15"/>
  </r>
  <r>
    <s v="250982"/>
    <s v="Laragh East, Brockagh, Co. Wicklow"/>
    <s v="2011"/>
    <s v="2011"/>
    <s v="CD174C6"/>
    <s v="Vacant dwellings"/>
    <s v="Number"/>
    <n v="14"/>
  </r>
  <r>
    <s v="250982"/>
    <s v="Laragh East, Brockagh, Co. Wicklow"/>
    <s v="2011"/>
    <s v="2011"/>
    <s v="CD174C7"/>
    <s v="Housing stock"/>
    <s v="Number"/>
    <n v="94"/>
  </r>
  <r>
    <s v="250982"/>
    <s v="Laragh East, Brockagh, Co. Wicklow"/>
    <s v="2011"/>
    <s v="2011"/>
    <s v="CD174C8"/>
    <s v="Vacancy rate"/>
    <s v="%"/>
    <n v="14.9"/>
  </r>
  <r>
    <s v="250983"/>
    <s v="Laragh West, Brockagh, Co. Wicklow"/>
    <s v="2011"/>
    <s v="2011"/>
    <s v="CD174C1"/>
    <s v="Population"/>
    <s v="Number"/>
    <n v="13"/>
  </r>
  <r>
    <s v="250983"/>
    <s v="Laragh West, Brockagh, Co. Wicklow"/>
    <s v="2011"/>
    <s v="2011"/>
    <s v="CD174C2"/>
    <s v="Males"/>
    <s v="Number"/>
    <n v="7"/>
  </r>
  <r>
    <s v="250983"/>
    <s v="Laragh West, Brockagh, Co. Wicklow"/>
    <s v="2011"/>
    <s v="2011"/>
    <s v="CD174C3"/>
    <s v="Females"/>
    <s v="Number"/>
    <n v="6"/>
  </r>
  <r>
    <s v="250983"/>
    <s v="Laragh West, Brockagh, Co. Wicklow"/>
    <s v="2011"/>
    <s v="2011"/>
    <s v="CD174C4"/>
    <s v="Private households occupied"/>
    <s v="Number"/>
    <n v="5"/>
  </r>
  <r>
    <s v="250983"/>
    <s v="Laragh West, Brockagh, Co. Wicklow"/>
    <s v="2011"/>
    <s v="2011"/>
    <s v="CD174C5"/>
    <s v="Private households unoccupied"/>
    <s v="Number"/>
    <n v="1"/>
  </r>
  <r>
    <s v="250983"/>
    <s v="Laragh West, Brockagh, Co. Wicklow"/>
    <s v="2011"/>
    <s v="2011"/>
    <s v="CD174C6"/>
    <s v="Vacant dwellings"/>
    <s v="Number"/>
    <n v="0"/>
  </r>
  <r>
    <s v="250983"/>
    <s v="Laragh West, Brockagh, Co. Wicklow"/>
    <s v="2011"/>
    <s v="2011"/>
    <s v="CD174C7"/>
    <s v="Housing stock"/>
    <s v="Number"/>
    <n v="6"/>
  </r>
  <r>
    <s v="250983"/>
    <s v="Laragh West, Brockagh, Co. Wicklow"/>
    <s v="2011"/>
    <s v="2011"/>
    <s v="CD174C8"/>
    <s v="Vacancy rate"/>
    <s v="%"/>
    <n v="0"/>
  </r>
  <r>
    <s v="250984"/>
    <s v="Lathaleere, Baltinglass, Co. Wicklow"/>
    <s v="2011"/>
    <s v="2011"/>
    <s v="CD174C1"/>
    <s v="Population"/>
    <s v="Number"/>
    <n v="893"/>
  </r>
  <r>
    <s v="250984"/>
    <s v="Lathaleere, Baltinglass, Co. Wicklow"/>
    <s v="2011"/>
    <s v="2011"/>
    <s v="CD174C2"/>
    <s v="Males"/>
    <s v="Number"/>
    <n v="416"/>
  </r>
  <r>
    <s v="250984"/>
    <s v="Lathaleere, Baltinglass, Co. Wicklow"/>
    <s v="2011"/>
    <s v="2011"/>
    <s v="CD174C3"/>
    <s v="Females"/>
    <s v="Number"/>
    <n v="477"/>
  </r>
  <r>
    <s v="250984"/>
    <s v="Lathaleere, Baltinglass, Co. Wicklow"/>
    <s v="2011"/>
    <s v="2011"/>
    <s v="CD174C4"/>
    <s v="Private households occupied"/>
    <s v="Number"/>
    <n v="303"/>
  </r>
  <r>
    <s v="250984"/>
    <s v="Lathaleere, Baltinglass, Co. Wicklow"/>
    <s v="2011"/>
    <s v="2011"/>
    <s v="CD174C5"/>
    <s v="Private households unoccupied"/>
    <s v="Number"/>
    <n v="37"/>
  </r>
  <r>
    <s v="250984"/>
    <s v="Lathaleere, Baltinglass, Co. Wicklow"/>
    <s v="2011"/>
    <s v="2011"/>
    <s v="CD174C6"/>
    <s v="Vacant dwellings"/>
    <s v="Number"/>
    <n v="33"/>
  </r>
  <r>
    <s v="250984"/>
    <s v="Lathaleere, Baltinglass, Co. Wicklow"/>
    <s v="2011"/>
    <s v="2011"/>
    <s v="CD174C7"/>
    <s v="Housing stock"/>
    <s v="Number"/>
    <n v="340"/>
  </r>
  <r>
    <s v="250984"/>
    <s v="Lathaleere, Baltinglass, Co. Wicklow"/>
    <s v="2011"/>
    <s v="2011"/>
    <s v="CD174C8"/>
    <s v="Vacancy rate"/>
    <s v="%"/>
    <n v="9.7"/>
  </r>
  <r>
    <s v="250985"/>
    <s v="Leabeg Lower, Newcastle Lower, Co. Wicklow"/>
    <s v="2011"/>
    <s v="2011"/>
    <s v="CD174C1"/>
    <s v="Population"/>
    <s v="Number"/>
    <n v="22"/>
  </r>
  <r>
    <s v="250985"/>
    <s v="Leabeg Lower, Newcastle Lower, Co. Wicklow"/>
    <s v="2011"/>
    <s v="2011"/>
    <s v="CD174C2"/>
    <s v="Males"/>
    <s v="Number"/>
    <n v="11"/>
  </r>
  <r>
    <s v="250985"/>
    <s v="Leabeg Lower, Newcastle Lower, Co. Wicklow"/>
    <s v="2011"/>
    <s v="2011"/>
    <s v="CD174C3"/>
    <s v="Females"/>
    <s v="Number"/>
    <n v="11"/>
  </r>
  <r>
    <s v="250985"/>
    <s v="Leabeg Lower, Newcastle Lower, Co. Wicklow"/>
    <s v="2011"/>
    <s v="2011"/>
    <s v="CD174C4"/>
    <s v="Private households occupied"/>
    <s v="Number"/>
    <n v="7"/>
  </r>
  <r>
    <s v="250985"/>
    <s v="Leabeg Lower, Newcastle Lower, Co. Wicklow"/>
    <s v="2011"/>
    <s v="2011"/>
    <s v="CD174C5"/>
    <s v="Private households unoccupied"/>
    <s v="Number"/>
    <n v="0"/>
  </r>
  <r>
    <s v="250985"/>
    <s v="Leabeg Lower, Newcastle Lower, Co. Wicklow"/>
    <s v="2011"/>
    <s v="2011"/>
    <s v="CD174C6"/>
    <s v="Vacant dwellings"/>
    <s v="Number"/>
    <n v="0"/>
  </r>
  <r>
    <s v="250985"/>
    <s v="Leabeg Lower, Newcastle Lower, Co. Wicklow"/>
    <s v="2011"/>
    <s v="2011"/>
    <s v="CD174C7"/>
    <s v="Housing stock"/>
    <s v="Number"/>
    <n v="7"/>
  </r>
  <r>
    <s v="250985"/>
    <s v="Leabeg Lower, Newcastle Lower, Co. Wicklow"/>
    <s v="2011"/>
    <s v="2011"/>
    <s v="CD174C8"/>
    <s v="Vacancy rate"/>
    <s v="%"/>
    <n v="0"/>
  </r>
  <r>
    <s v="250987"/>
    <s v="Leabeg Middle, Newcastle Lower, Co. Wicklow"/>
    <s v="2011"/>
    <s v="2011"/>
    <s v="CD174C1"/>
    <s v="Population"/>
    <s v="Number"/>
    <n v="19"/>
  </r>
  <r>
    <s v="250987"/>
    <s v="Leabeg Middle, Newcastle Lower, Co. Wicklow"/>
    <s v="2011"/>
    <s v="2011"/>
    <s v="CD174C2"/>
    <s v="Males"/>
    <s v="Number"/>
    <n v="11"/>
  </r>
  <r>
    <s v="250987"/>
    <s v="Leabeg Middle, Newcastle Lower, Co. Wicklow"/>
    <s v="2011"/>
    <s v="2011"/>
    <s v="CD174C3"/>
    <s v="Females"/>
    <s v="Number"/>
    <n v="8"/>
  </r>
  <r>
    <s v="250987"/>
    <s v="Leabeg Middle, Newcastle Lower, Co. Wicklow"/>
    <s v="2011"/>
    <s v="2011"/>
    <s v="CD174C4"/>
    <s v="Private households occupied"/>
    <s v="Number"/>
    <n v="7"/>
  </r>
  <r>
    <s v="250987"/>
    <s v="Leabeg Middle, Newcastle Lower, Co. Wicklow"/>
    <s v="2011"/>
    <s v="2011"/>
    <s v="CD174C5"/>
    <s v="Private households unoccupied"/>
    <s v="Number"/>
    <n v="0"/>
  </r>
  <r>
    <s v="250987"/>
    <s v="Leabeg Middle, Newcastle Lower, Co. Wicklow"/>
    <s v="2011"/>
    <s v="2011"/>
    <s v="CD174C6"/>
    <s v="Vacant dwellings"/>
    <s v="Number"/>
    <n v="0"/>
  </r>
  <r>
    <s v="250987"/>
    <s v="Leabeg Middle, Newcastle Lower, Co. Wicklow"/>
    <s v="2011"/>
    <s v="2011"/>
    <s v="CD174C7"/>
    <s v="Housing stock"/>
    <s v="Number"/>
    <n v="7"/>
  </r>
  <r>
    <s v="250987"/>
    <s v="Leabeg Middle, Newcastle Lower, Co. Wicklow"/>
    <s v="2011"/>
    <s v="2011"/>
    <s v="CD174C8"/>
    <s v="Vacancy rate"/>
    <s v="%"/>
    <n v="0"/>
  </r>
  <r>
    <s v="250989"/>
    <s v="Leabeg Upper, Newcastle Lower, Co. Wicklow"/>
    <s v="2011"/>
    <s v="2011"/>
    <s v="CD174C1"/>
    <s v="Population"/>
    <s v="Number"/>
    <n v="37"/>
  </r>
  <r>
    <s v="250989"/>
    <s v="Leabeg Upper, Newcastle Lower, Co. Wicklow"/>
    <s v="2011"/>
    <s v="2011"/>
    <s v="CD174C2"/>
    <s v="Males"/>
    <s v="Number"/>
    <n v="21"/>
  </r>
  <r>
    <s v="250989"/>
    <s v="Leabeg Upper, Newcastle Lower, Co. Wicklow"/>
    <s v="2011"/>
    <s v="2011"/>
    <s v="CD174C3"/>
    <s v="Females"/>
    <s v="Number"/>
    <n v="16"/>
  </r>
  <r>
    <s v="250989"/>
    <s v="Leabeg Upper, Newcastle Lower, Co. Wicklow"/>
    <s v="2011"/>
    <s v="2011"/>
    <s v="CD174C4"/>
    <s v="Private households occupied"/>
    <s v="Number"/>
    <n v="11"/>
  </r>
  <r>
    <s v="250989"/>
    <s v="Leabeg Upper, Newcastle Lower, Co. Wicklow"/>
    <s v="2011"/>
    <s v="2011"/>
    <s v="CD174C5"/>
    <s v="Private households unoccupied"/>
    <s v="Number"/>
    <n v="11"/>
  </r>
  <r>
    <s v="250989"/>
    <s v="Leabeg Upper, Newcastle Lower, Co. Wicklow"/>
    <s v="2011"/>
    <s v="2011"/>
    <s v="CD174C6"/>
    <s v="Vacant dwellings"/>
    <s v="Number"/>
    <n v="10"/>
  </r>
  <r>
    <s v="250989"/>
    <s v="Leabeg Upper, Newcastle Lower, Co. Wicklow"/>
    <s v="2011"/>
    <s v="2011"/>
    <s v="CD174C7"/>
    <s v="Housing stock"/>
    <s v="Number"/>
    <n v="22"/>
  </r>
  <r>
    <s v="250989"/>
    <s v="Leabeg Upper, Newcastle Lower, Co. Wicklow"/>
    <s v="2011"/>
    <s v="2011"/>
    <s v="CD174C8"/>
    <s v="Vacancy rate"/>
    <s v="%"/>
    <n v="45.5"/>
  </r>
  <r>
    <s v="250990"/>
    <s v="Leamore Lower, Newcastle Lower, Co. Wicklow"/>
    <s v="2011"/>
    <s v="2011"/>
    <s v="CD174C1"/>
    <s v="Population"/>
    <s v="Number"/>
    <s v=""/>
  </r>
  <r>
    <s v="250990"/>
    <s v="Leamore Lower, Newcastle Lower, Co. Wicklow"/>
    <s v="2011"/>
    <s v="2011"/>
    <s v="CD174C2"/>
    <s v="Males"/>
    <s v="Number"/>
    <s v=""/>
  </r>
  <r>
    <s v="250990"/>
    <s v="Leamore Lower, Newcastle Lower, Co. Wicklow"/>
    <s v="2011"/>
    <s v="2011"/>
    <s v="CD174C3"/>
    <s v="Females"/>
    <s v="Number"/>
    <s v=""/>
  </r>
  <r>
    <s v="250990"/>
    <s v="Leamore Lower, Newcastle Lower, Co. Wicklow"/>
    <s v="2011"/>
    <s v="2011"/>
    <s v="CD174C4"/>
    <s v="Private households occupied"/>
    <s v="Number"/>
    <s v=""/>
  </r>
  <r>
    <s v="250990"/>
    <s v="Leamore Lower, Newcastle Lower, Co. Wicklow"/>
    <s v="2011"/>
    <s v="2011"/>
    <s v="CD174C5"/>
    <s v="Private households unoccupied"/>
    <s v="Number"/>
    <s v=""/>
  </r>
  <r>
    <s v="250990"/>
    <s v="Leamore Lower, Newcastle Lower, Co. Wicklow"/>
    <s v="2011"/>
    <s v="2011"/>
    <s v="CD174C6"/>
    <s v="Vacant dwellings"/>
    <s v="Number"/>
    <s v=""/>
  </r>
  <r>
    <s v="250990"/>
    <s v="Leamore Lower, Newcastle Lower, Co. Wicklow"/>
    <s v="2011"/>
    <s v="2011"/>
    <s v="CD174C7"/>
    <s v="Housing stock"/>
    <s v="Number"/>
    <s v=""/>
  </r>
  <r>
    <s v="250990"/>
    <s v="Leamore Lower, Newcastle Lower, Co. Wicklow"/>
    <s v="2011"/>
    <s v="2011"/>
    <s v="CD174C8"/>
    <s v="Vacancy rate"/>
    <s v="%"/>
    <s v=""/>
  </r>
  <r>
    <s v="250992"/>
    <s v="Leamore Upper, Newcastle Lower, Co. Wicklow"/>
    <s v="2011"/>
    <s v="2011"/>
    <s v="CD174C1"/>
    <s v="Population"/>
    <s v="Number"/>
    <n v="68"/>
  </r>
  <r>
    <s v="250992"/>
    <s v="Leamore Upper, Newcastle Lower, Co. Wicklow"/>
    <s v="2011"/>
    <s v="2011"/>
    <s v="CD174C2"/>
    <s v="Males"/>
    <s v="Number"/>
    <n v="35"/>
  </r>
  <r>
    <s v="250992"/>
    <s v="Leamore Upper, Newcastle Lower, Co. Wicklow"/>
    <s v="2011"/>
    <s v="2011"/>
    <s v="CD174C3"/>
    <s v="Females"/>
    <s v="Number"/>
    <n v="33"/>
  </r>
  <r>
    <s v="250992"/>
    <s v="Leamore Upper, Newcastle Lower, Co. Wicklow"/>
    <s v="2011"/>
    <s v="2011"/>
    <s v="CD174C4"/>
    <s v="Private households occupied"/>
    <s v="Number"/>
    <n v="22"/>
  </r>
  <r>
    <s v="250992"/>
    <s v="Leamore Upper, Newcastle Lower, Co. Wicklow"/>
    <s v="2011"/>
    <s v="2011"/>
    <s v="CD174C5"/>
    <s v="Private households unoccupied"/>
    <s v="Number"/>
    <n v="3"/>
  </r>
  <r>
    <s v="250992"/>
    <s v="Leamore Upper, Newcastle Lower, Co. Wicklow"/>
    <s v="2011"/>
    <s v="2011"/>
    <s v="CD174C6"/>
    <s v="Vacant dwellings"/>
    <s v="Number"/>
    <n v="3"/>
  </r>
  <r>
    <s v="250992"/>
    <s v="Leamore Upper, Newcastle Lower, Co. Wicklow"/>
    <s v="2011"/>
    <s v="2011"/>
    <s v="CD174C7"/>
    <s v="Housing stock"/>
    <s v="Number"/>
    <n v="25"/>
  </r>
  <r>
    <s v="250992"/>
    <s v="Leamore Upper, Newcastle Lower, Co. Wicklow"/>
    <s v="2011"/>
    <s v="2011"/>
    <s v="CD174C8"/>
    <s v="Vacancy rate"/>
    <s v="%"/>
    <n v="12"/>
  </r>
  <r>
    <s v="250993"/>
    <s v="Leitrim, Imael North, Co. Wicklow"/>
    <s v="2011"/>
    <s v="2011"/>
    <s v="CD174C1"/>
    <s v="Population"/>
    <s v="Number"/>
    <s v=""/>
  </r>
  <r>
    <s v="250993"/>
    <s v="Leitrim, Imael North, Co. Wicklow"/>
    <s v="2011"/>
    <s v="2011"/>
    <s v="CD174C2"/>
    <s v="Males"/>
    <s v="Number"/>
    <s v=""/>
  </r>
  <r>
    <s v="250993"/>
    <s v="Leitrim, Imael North, Co. Wicklow"/>
    <s v="2011"/>
    <s v="2011"/>
    <s v="CD174C3"/>
    <s v="Females"/>
    <s v="Number"/>
    <s v=""/>
  </r>
  <r>
    <s v="250993"/>
    <s v="Leitrim, Imael North, Co. Wicklow"/>
    <s v="2011"/>
    <s v="2011"/>
    <s v="CD174C4"/>
    <s v="Private households occupied"/>
    <s v="Number"/>
    <s v=""/>
  </r>
  <r>
    <s v="250993"/>
    <s v="Leitrim, Imael North, Co. Wicklow"/>
    <s v="2011"/>
    <s v="2011"/>
    <s v="CD174C5"/>
    <s v="Private households unoccupied"/>
    <s v="Number"/>
    <s v=""/>
  </r>
  <r>
    <s v="250993"/>
    <s v="Leitrim, Imael North, Co. Wicklow"/>
    <s v="2011"/>
    <s v="2011"/>
    <s v="CD174C6"/>
    <s v="Vacant dwellings"/>
    <s v="Number"/>
    <s v=""/>
  </r>
  <r>
    <s v="250993"/>
    <s v="Leitrim, Imael North, Co. Wicklow"/>
    <s v="2011"/>
    <s v="2011"/>
    <s v="CD174C7"/>
    <s v="Housing stock"/>
    <s v="Number"/>
    <s v=""/>
  </r>
  <r>
    <s v="250993"/>
    <s v="Leitrim, Imael North, Co. Wicklow"/>
    <s v="2011"/>
    <s v="2011"/>
    <s v="CD174C8"/>
    <s v="Vacancy rate"/>
    <s v="%"/>
    <s v=""/>
  </r>
  <r>
    <s v="250994"/>
    <s v="Lemonstown, Tober, Co. Wicklow"/>
    <s v="2011"/>
    <s v="2011"/>
    <s v="CD174C1"/>
    <s v="Population"/>
    <s v="Number"/>
    <n v="25"/>
  </r>
  <r>
    <s v="250994"/>
    <s v="Lemonstown, Tober, Co. Wicklow"/>
    <s v="2011"/>
    <s v="2011"/>
    <s v="CD174C2"/>
    <s v="Males"/>
    <s v="Number"/>
    <n v="15"/>
  </r>
  <r>
    <s v="250994"/>
    <s v="Lemonstown, Tober, Co. Wicklow"/>
    <s v="2011"/>
    <s v="2011"/>
    <s v="CD174C3"/>
    <s v="Females"/>
    <s v="Number"/>
    <n v="10"/>
  </r>
  <r>
    <s v="250994"/>
    <s v="Lemonstown, Tober, Co. Wicklow"/>
    <s v="2011"/>
    <s v="2011"/>
    <s v="CD174C4"/>
    <s v="Private households occupied"/>
    <s v="Number"/>
    <n v="9"/>
  </r>
  <r>
    <s v="250994"/>
    <s v="Lemonstown, Tober, Co. Wicklow"/>
    <s v="2011"/>
    <s v="2011"/>
    <s v="CD174C5"/>
    <s v="Private households unoccupied"/>
    <s v="Number"/>
    <n v="4"/>
  </r>
  <r>
    <s v="250994"/>
    <s v="Lemonstown, Tober, Co. Wicklow"/>
    <s v="2011"/>
    <s v="2011"/>
    <s v="CD174C6"/>
    <s v="Vacant dwellings"/>
    <s v="Number"/>
    <n v="3"/>
  </r>
  <r>
    <s v="250994"/>
    <s v="Lemonstown, Tober, Co. Wicklow"/>
    <s v="2011"/>
    <s v="2011"/>
    <s v="CD174C7"/>
    <s v="Housing stock"/>
    <s v="Number"/>
    <n v="13"/>
  </r>
  <r>
    <s v="250994"/>
    <s v="Lemonstown, Tober, Co. Wicklow"/>
    <s v="2011"/>
    <s v="2011"/>
    <s v="CD174C8"/>
    <s v="Vacancy rate"/>
    <s v="%"/>
    <n v="23.1"/>
  </r>
  <r>
    <s v="250995"/>
    <s v="Leoh, Imael North, Co. Wicklow"/>
    <s v="2011"/>
    <s v="2011"/>
    <s v="CD174C1"/>
    <s v="Population"/>
    <s v="Number"/>
    <n v="0"/>
  </r>
  <r>
    <s v="250995"/>
    <s v="Leoh, Imael North, Co. Wicklow"/>
    <s v="2011"/>
    <s v="2011"/>
    <s v="CD174C2"/>
    <s v="Males"/>
    <s v="Number"/>
    <n v="0"/>
  </r>
  <r>
    <s v="250995"/>
    <s v="Leoh, Imael North, Co. Wicklow"/>
    <s v="2011"/>
    <s v="2011"/>
    <s v="CD174C3"/>
    <s v="Females"/>
    <s v="Number"/>
    <n v="0"/>
  </r>
  <r>
    <s v="250995"/>
    <s v="Leoh, Imael North, Co. Wicklow"/>
    <s v="2011"/>
    <s v="2011"/>
    <s v="CD174C4"/>
    <s v="Private households occupied"/>
    <s v="Number"/>
    <n v="0"/>
  </r>
  <r>
    <s v="250995"/>
    <s v="Leoh, Imael North, Co. Wicklow"/>
    <s v="2011"/>
    <s v="2011"/>
    <s v="CD174C5"/>
    <s v="Private households unoccupied"/>
    <s v="Number"/>
    <n v="0"/>
  </r>
  <r>
    <s v="250995"/>
    <s v="Leoh, Imael North, Co. Wicklow"/>
    <s v="2011"/>
    <s v="2011"/>
    <s v="CD174C6"/>
    <s v="Vacant dwellings"/>
    <s v="Number"/>
    <n v="0"/>
  </r>
  <r>
    <s v="250995"/>
    <s v="Leoh, Imael North, Co. Wicklow"/>
    <s v="2011"/>
    <s v="2011"/>
    <s v="CD174C7"/>
    <s v="Housing stock"/>
    <s v="Number"/>
    <n v="0"/>
  </r>
  <r>
    <s v="250995"/>
    <s v="Leoh, Imael North, Co. Wicklow"/>
    <s v="2011"/>
    <s v="2011"/>
    <s v="CD174C8"/>
    <s v="Vacancy rate"/>
    <s v="%"/>
    <n v="0"/>
  </r>
  <r>
    <s v="250996"/>
    <s v="Levern, Imael North, Co. Wicklow"/>
    <s v="2011"/>
    <s v="2011"/>
    <s v="CD174C1"/>
    <s v="Population"/>
    <s v="Number"/>
    <n v="0"/>
  </r>
  <r>
    <s v="250996"/>
    <s v="Levern, Imael North, Co. Wicklow"/>
    <s v="2011"/>
    <s v="2011"/>
    <s v="CD174C2"/>
    <s v="Males"/>
    <s v="Number"/>
    <n v="0"/>
  </r>
  <r>
    <s v="250996"/>
    <s v="Levern, Imael North, Co. Wicklow"/>
    <s v="2011"/>
    <s v="2011"/>
    <s v="CD174C3"/>
    <s v="Females"/>
    <s v="Number"/>
    <n v="0"/>
  </r>
  <r>
    <s v="250996"/>
    <s v="Levern, Imael North, Co. Wicklow"/>
    <s v="2011"/>
    <s v="2011"/>
    <s v="CD174C4"/>
    <s v="Private households occupied"/>
    <s v="Number"/>
    <n v="0"/>
  </r>
  <r>
    <s v="250996"/>
    <s v="Levern, Imael North, Co. Wicklow"/>
    <s v="2011"/>
    <s v="2011"/>
    <s v="CD174C5"/>
    <s v="Private households unoccupied"/>
    <s v="Number"/>
    <n v="0"/>
  </r>
  <r>
    <s v="250996"/>
    <s v="Levern, Imael North, Co. Wicklow"/>
    <s v="2011"/>
    <s v="2011"/>
    <s v="CD174C6"/>
    <s v="Vacant dwellings"/>
    <s v="Number"/>
    <n v="0"/>
  </r>
  <r>
    <s v="250996"/>
    <s v="Levern, Imael North, Co. Wicklow"/>
    <s v="2011"/>
    <s v="2011"/>
    <s v="CD174C7"/>
    <s v="Housing stock"/>
    <s v="Number"/>
    <n v="0"/>
  </r>
  <r>
    <s v="250996"/>
    <s v="Levern, Imael North, Co. Wicklow"/>
    <s v="2011"/>
    <s v="2011"/>
    <s v="CD174C8"/>
    <s v="Vacancy rate"/>
    <s v="%"/>
    <n v="0"/>
  </r>
  <r>
    <s v="250997"/>
    <s v="Lickeen, Trooperstown, Co. Wicklow"/>
    <s v="2011"/>
    <s v="2011"/>
    <s v="CD174C1"/>
    <s v="Population"/>
    <s v="Number"/>
    <n v="31"/>
  </r>
  <r>
    <s v="250997"/>
    <s v="Lickeen, Trooperstown, Co. Wicklow"/>
    <s v="2011"/>
    <s v="2011"/>
    <s v="CD174C2"/>
    <s v="Males"/>
    <s v="Number"/>
    <n v="17"/>
  </r>
  <r>
    <s v="250997"/>
    <s v="Lickeen, Trooperstown, Co. Wicklow"/>
    <s v="2011"/>
    <s v="2011"/>
    <s v="CD174C3"/>
    <s v="Females"/>
    <s v="Number"/>
    <n v="14"/>
  </r>
  <r>
    <s v="250997"/>
    <s v="Lickeen, Trooperstown, Co. Wicklow"/>
    <s v="2011"/>
    <s v="2011"/>
    <s v="CD174C4"/>
    <s v="Private households occupied"/>
    <s v="Number"/>
    <n v="9"/>
  </r>
  <r>
    <s v="250997"/>
    <s v="Lickeen, Trooperstown, Co. Wicklow"/>
    <s v="2011"/>
    <s v="2011"/>
    <s v="CD174C5"/>
    <s v="Private households unoccupied"/>
    <s v="Number"/>
    <n v="2"/>
  </r>
  <r>
    <s v="250997"/>
    <s v="Lickeen, Trooperstown, Co. Wicklow"/>
    <s v="2011"/>
    <s v="2011"/>
    <s v="CD174C6"/>
    <s v="Vacant dwellings"/>
    <s v="Number"/>
    <n v="2"/>
  </r>
  <r>
    <s v="250997"/>
    <s v="Lickeen, Trooperstown, Co. Wicklow"/>
    <s v="2011"/>
    <s v="2011"/>
    <s v="CD174C7"/>
    <s v="Housing stock"/>
    <s v="Number"/>
    <n v="11"/>
  </r>
  <r>
    <s v="250997"/>
    <s v="Lickeen, Trooperstown, Co. Wicklow"/>
    <s v="2011"/>
    <s v="2011"/>
    <s v="CD174C8"/>
    <s v="Vacancy rate"/>
    <s v="%"/>
    <n v="18.2"/>
  </r>
  <r>
    <s v="250998"/>
    <s v="Liscolman, Rath, Co. Wicklow"/>
    <s v="2011"/>
    <s v="2011"/>
    <s v="CD174C1"/>
    <s v="Population"/>
    <s v="Number"/>
    <n v="65"/>
  </r>
  <r>
    <s v="250998"/>
    <s v="Liscolman, Rath, Co. Wicklow"/>
    <s v="2011"/>
    <s v="2011"/>
    <s v="CD174C2"/>
    <s v="Males"/>
    <s v="Number"/>
    <n v="36"/>
  </r>
  <r>
    <s v="250998"/>
    <s v="Liscolman, Rath, Co. Wicklow"/>
    <s v="2011"/>
    <s v="2011"/>
    <s v="CD174C3"/>
    <s v="Females"/>
    <s v="Number"/>
    <n v="29"/>
  </r>
  <r>
    <s v="250998"/>
    <s v="Liscolman, Rath, Co. Wicklow"/>
    <s v="2011"/>
    <s v="2011"/>
    <s v="CD174C4"/>
    <s v="Private households occupied"/>
    <s v="Number"/>
    <n v="24"/>
  </r>
  <r>
    <s v="250998"/>
    <s v="Liscolman, Rath, Co. Wicklow"/>
    <s v="2011"/>
    <s v="2011"/>
    <s v="CD174C5"/>
    <s v="Private households unoccupied"/>
    <s v="Number"/>
    <n v="7"/>
  </r>
  <r>
    <s v="250998"/>
    <s v="Liscolman, Rath, Co. Wicklow"/>
    <s v="2011"/>
    <s v="2011"/>
    <s v="CD174C6"/>
    <s v="Vacant dwellings"/>
    <s v="Number"/>
    <n v="7"/>
  </r>
  <r>
    <s v="250998"/>
    <s v="Liscolman, Rath, Co. Wicklow"/>
    <s v="2011"/>
    <s v="2011"/>
    <s v="CD174C7"/>
    <s v="Housing stock"/>
    <s v="Number"/>
    <n v="31"/>
  </r>
  <r>
    <s v="250998"/>
    <s v="Liscolman, Rath, Co. Wicklow"/>
    <s v="2011"/>
    <s v="2011"/>
    <s v="CD174C8"/>
    <s v="Vacancy rate"/>
    <s v="%"/>
    <n v="22.6"/>
  </r>
  <r>
    <s v="250999"/>
    <s v="Lisheens, Kilbride, Co. Wicklow"/>
    <s v="2011"/>
    <s v="2011"/>
    <s v="CD174C1"/>
    <s v="Population"/>
    <s v="Number"/>
    <n v="33"/>
  </r>
  <r>
    <s v="250999"/>
    <s v="Lisheens, Kilbride, Co. Wicklow"/>
    <s v="2011"/>
    <s v="2011"/>
    <s v="CD174C2"/>
    <s v="Males"/>
    <s v="Number"/>
    <n v="17"/>
  </r>
  <r>
    <s v="250999"/>
    <s v="Lisheens, Kilbride, Co. Wicklow"/>
    <s v="2011"/>
    <s v="2011"/>
    <s v="CD174C3"/>
    <s v="Females"/>
    <s v="Number"/>
    <n v="16"/>
  </r>
  <r>
    <s v="250999"/>
    <s v="Lisheens, Kilbride, Co. Wicklow"/>
    <s v="2011"/>
    <s v="2011"/>
    <s v="CD174C4"/>
    <s v="Private households occupied"/>
    <s v="Number"/>
    <n v="12"/>
  </r>
  <r>
    <s v="250999"/>
    <s v="Lisheens, Kilbride, Co. Wicklow"/>
    <s v="2011"/>
    <s v="2011"/>
    <s v="CD174C5"/>
    <s v="Private households unoccupied"/>
    <s v="Number"/>
    <n v="1"/>
  </r>
  <r>
    <s v="250999"/>
    <s v="Lisheens, Kilbride, Co. Wicklow"/>
    <s v="2011"/>
    <s v="2011"/>
    <s v="CD174C6"/>
    <s v="Vacant dwellings"/>
    <s v="Number"/>
    <n v="1"/>
  </r>
  <r>
    <s v="250999"/>
    <s v="Lisheens, Kilbride, Co. Wicklow"/>
    <s v="2011"/>
    <s v="2011"/>
    <s v="CD174C7"/>
    <s v="Housing stock"/>
    <s v="Number"/>
    <n v="13"/>
  </r>
  <r>
    <s v="250999"/>
    <s v="Lisheens, Kilbride, Co. Wicklow"/>
    <s v="2011"/>
    <s v="2011"/>
    <s v="CD174C8"/>
    <s v="Vacancy rate"/>
    <s v="%"/>
    <n v="7.7"/>
  </r>
  <r>
    <s v="251000"/>
    <s v="Little Bray, Bray No. 1, Co. Wicklow"/>
    <s v="2011"/>
    <s v="2011"/>
    <s v="CD174C1"/>
    <s v="Population"/>
    <s v="Number"/>
    <n v="696"/>
  </r>
  <r>
    <s v="251000"/>
    <s v="Little Bray, Bray No. 1, Co. Wicklow"/>
    <s v="2011"/>
    <s v="2011"/>
    <s v="CD174C2"/>
    <s v="Males"/>
    <s v="Number"/>
    <n v="346"/>
  </r>
  <r>
    <s v="251000"/>
    <s v="Little Bray, Bray No. 1, Co. Wicklow"/>
    <s v="2011"/>
    <s v="2011"/>
    <s v="CD174C3"/>
    <s v="Females"/>
    <s v="Number"/>
    <n v="350"/>
  </r>
  <r>
    <s v="251000"/>
    <s v="Little Bray, Bray No. 1, Co. Wicklow"/>
    <s v="2011"/>
    <s v="2011"/>
    <s v="CD174C4"/>
    <s v="Private households occupied"/>
    <s v="Number"/>
    <n v="277"/>
  </r>
  <r>
    <s v="251000"/>
    <s v="Little Bray, Bray No. 1, Co. Wicklow"/>
    <s v="2011"/>
    <s v="2011"/>
    <s v="CD174C5"/>
    <s v="Private households unoccupied"/>
    <s v="Number"/>
    <n v="18"/>
  </r>
  <r>
    <s v="251000"/>
    <s v="Little Bray, Bray No. 1, Co. Wicklow"/>
    <s v="2011"/>
    <s v="2011"/>
    <s v="CD174C6"/>
    <s v="Vacant dwellings"/>
    <s v="Number"/>
    <n v="13"/>
  </r>
  <r>
    <s v="251000"/>
    <s v="Little Bray, Bray No. 1, Co. Wicklow"/>
    <s v="2011"/>
    <s v="2011"/>
    <s v="CD174C7"/>
    <s v="Housing stock"/>
    <s v="Number"/>
    <n v="295"/>
  </r>
  <r>
    <s v="251000"/>
    <s v="Little Bray, Bray No. 1, Co. Wicklow"/>
    <s v="2011"/>
    <s v="2011"/>
    <s v="CD174C8"/>
    <s v="Vacancy rate"/>
    <s v="%"/>
    <n v="4.4"/>
  </r>
  <r>
    <s v="251001"/>
    <s v="Lobawn, Imael North, Co. Wicklow"/>
    <s v="2011"/>
    <s v="2011"/>
    <s v="CD174C1"/>
    <s v="Population"/>
    <s v="Number"/>
    <n v="0"/>
  </r>
  <r>
    <s v="251001"/>
    <s v="Lobawn, Imael North, Co. Wicklow"/>
    <s v="2011"/>
    <s v="2011"/>
    <s v="CD174C2"/>
    <s v="Males"/>
    <s v="Number"/>
    <n v="0"/>
  </r>
  <r>
    <s v="251001"/>
    <s v="Lobawn, Imael North, Co. Wicklow"/>
    <s v="2011"/>
    <s v="2011"/>
    <s v="CD174C3"/>
    <s v="Females"/>
    <s v="Number"/>
    <n v="0"/>
  </r>
  <r>
    <s v="251001"/>
    <s v="Lobawn, Imael North, Co. Wicklow"/>
    <s v="2011"/>
    <s v="2011"/>
    <s v="CD174C4"/>
    <s v="Private households occupied"/>
    <s v="Number"/>
    <n v="0"/>
  </r>
  <r>
    <s v="251001"/>
    <s v="Lobawn, Imael North, Co. Wicklow"/>
    <s v="2011"/>
    <s v="2011"/>
    <s v="CD174C5"/>
    <s v="Private households unoccupied"/>
    <s v="Number"/>
    <n v="0"/>
  </r>
  <r>
    <s v="251001"/>
    <s v="Lobawn, Imael North, Co. Wicklow"/>
    <s v="2011"/>
    <s v="2011"/>
    <s v="CD174C6"/>
    <s v="Vacant dwellings"/>
    <s v="Number"/>
    <n v="0"/>
  </r>
  <r>
    <s v="251001"/>
    <s v="Lobawn, Imael North, Co. Wicklow"/>
    <s v="2011"/>
    <s v="2011"/>
    <s v="CD174C7"/>
    <s v="Housing stock"/>
    <s v="Number"/>
    <n v="0"/>
  </r>
  <r>
    <s v="251001"/>
    <s v="Lobawn, Imael North, Co. Wicklow"/>
    <s v="2011"/>
    <s v="2011"/>
    <s v="CD174C8"/>
    <s v="Vacancy rate"/>
    <s v="%"/>
    <n v="0"/>
  </r>
  <r>
    <s v="251002"/>
    <s v="Lockstown Lower, Togher, Co. Wicklow"/>
    <s v="2011"/>
    <s v="2011"/>
    <s v="CD174C1"/>
    <s v="Population"/>
    <s v="Number"/>
    <n v="44"/>
  </r>
  <r>
    <s v="251002"/>
    <s v="Lockstown Lower, Togher, Co. Wicklow"/>
    <s v="2011"/>
    <s v="2011"/>
    <s v="CD174C2"/>
    <s v="Males"/>
    <s v="Number"/>
    <n v="24"/>
  </r>
  <r>
    <s v="251002"/>
    <s v="Lockstown Lower, Togher, Co. Wicklow"/>
    <s v="2011"/>
    <s v="2011"/>
    <s v="CD174C3"/>
    <s v="Females"/>
    <s v="Number"/>
    <n v="20"/>
  </r>
  <r>
    <s v="251002"/>
    <s v="Lockstown Lower, Togher, Co. Wicklow"/>
    <s v="2011"/>
    <s v="2011"/>
    <s v="CD174C4"/>
    <s v="Private households occupied"/>
    <s v="Number"/>
    <n v="14"/>
  </r>
  <r>
    <s v="251002"/>
    <s v="Lockstown Lower, Togher, Co. Wicklow"/>
    <s v="2011"/>
    <s v="2011"/>
    <s v="CD174C5"/>
    <s v="Private households unoccupied"/>
    <s v="Number"/>
    <n v="2"/>
  </r>
  <r>
    <s v="251002"/>
    <s v="Lockstown Lower, Togher, Co. Wicklow"/>
    <s v="2011"/>
    <s v="2011"/>
    <s v="CD174C6"/>
    <s v="Vacant dwellings"/>
    <s v="Number"/>
    <n v="2"/>
  </r>
  <r>
    <s v="251002"/>
    <s v="Lockstown Lower, Togher, Co. Wicklow"/>
    <s v="2011"/>
    <s v="2011"/>
    <s v="CD174C7"/>
    <s v="Housing stock"/>
    <s v="Number"/>
    <n v="16"/>
  </r>
  <r>
    <s v="251002"/>
    <s v="Lockstown Lower, Togher, Co. Wicklow"/>
    <s v="2011"/>
    <s v="2011"/>
    <s v="CD174C8"/>
    <s v="Vacancy rate"/>
    <s v="%"/>
    <n v="12.5"/>
  </r>
  <r>
    <s v="251003"/>
    <s v="Lockstown Upper, Togher, Co. Wicklow"/>
    <s v="2011"/>
    <s v="2011"/>
    <s v="CD174C1"/>
    <s v="Population"/>
    <s v="Number"/>
    <n v="36"/>
  </r>
  <r>
    <s v="251003"/>
    <s v="Lockstown Upper, Togher, Co. Wicklow"/>
    <s v="2011"/>
    <s v="2011"/>
    <s v="CD174C2"/>
    <s v="Males"/>
    <s v="Number"/>
    <n v="22"/>
  </r>
  <r>
    <s v="251003"/>
    <s v="Lockstown Upper, Togher, Co. Wicklow"/>
    <s v="2011"/>
    <s v="2011"/>
    <s v="CD174C3"/>
    <s v="Females"/>
    <s v="Number"/>
    <n v="14"/>
  </r>
  <r>
    <s v="251003"/>
    <s v="Lockstown Upper, Togher, Co. Wicklow"/>
    <s v="2011"/>
    <s v="2011"/>
    <s v="CD174C4"/>
    <s v="Private households occupied"/>
    <s v="Number"/>
    <n v="11"/>
  </r>
  <r>
    <s v="251003"/>
    <s v="Lockstown Upper, Togher, Co. Wicklow"/>
    <s v="2011"/>
    <s v="2011"/>
    <s v="CD174C5"/>
    <s v="Private households unoccupied"/>
    <s v="Number"/>
    <n v="5"/>
  </r>
  <r>
    <s v="251003"/>
    <s v="Lockstown Upper, Togher, Co. Wicklow"/>
    <s v="2011"/>
    <s v="2011"/>
    <s v="CD174C6"/>
    <s v="Vacant dwellings"/>
    <s v="Number"/>
    <n v="5"/>
  </r>
  <r>
    <s v="251003"/>
    <s v="Lockstown Upper, Togher, Co. Wicklow"/>
    <s v="2011"/>
    <s v="2011"/>
    <s v="CD174C7"/>
    <s v="Housing stock"/>
    <s v="Number"/>
    <n v="16"/>
  </r>
  <r>
    <s v="251003"/>
    <s v="Lockstown Upper, Togher, Co. Wicklow"/>
    <s v="2011"/>
    <s v="2011"/>
    <s v="CD174C8"/>
    <s v="Vacancy rate"/>
    <s v="%"/>
    <n v="31.3"/>
  </r>
  <r>
    <s v="251004"/>
    <s v="Longhill Commons, Powerscourt, Co. Wicklow"/>
    <s v="2011"/>
    <s v="2011"/>
    <s v="CD174C1"/>
    <s v="Population"/>
    <s v="Number"/>
    <n v="17"/>
  </r>
  <r>
    <s v="251004"/>
    <s v="Longhill Commons, Powerscourt, Co. Wicklow"/>
    <s v="2011"/>
    <s v="2011"/>
    <s v="CD174C2"/>
    <s v="Males"/>
    <s v="Number"/>
    <n v="11"/>
  </r>
  <r>
    <s v="251004"/>
    <s v="Longhill Commons, Powerscourt, Co. Wicklow"/>
    <s v="2011"/>
    <s v="2011"/>
    <s v="CD174C3"/>
    <s v="Females"/>
    <s v="Number"/>
    <n v="6"/>
  </r>
  <r>
    <s v="251004"/>
    <s v="Longhill Commons, Powerscourt, Co. Wicklow"/>
    <s v="2011"/>
    <s v="2011"/>
    <s v="CD174C4"/>
    <s v="Private households occupied"/>
    <s v="Number"/>
    <n v="5"/>
  </r>
  <r>
    <s v="251004"/>
    <s v="Longhill Commons, Powerscourt, Co. Wicklow"/>
    <s v="2011"/>
    <s v="2011"/>
    <s v="CD174C5"/>
    <s v="Private households unoccupied"/>
    <s v="Number"/>
    <n v="1"/>
  </r>
  <r>
    <s v="251004"/>
    <s v="Longhill Commons, Powerscourt, Co. Wicklow"/>
    <s v="2011"/>
    <s v="2011"/>
    <s v="CD174C6"/>
    <s v="Vacant dwellings"/>
    <s v="Number"/>
    <n v="1"/>
  </r>
  <r>
    <s v="251004"/>
    <s v="Longhill Commons, Powerscourt, Co. Wicklow"/>
    <s v="2011"/>
    <s v="2011"/>
    <s v="CD174C7"/>
    <s v="Housing stock"/>
    <s v="Number"/>
    <n v="6"/>
  </r>
  <r>
    <s v="251004"/>
    <s v="Longhill Commons, Powerscourt, Co. Wicklow"/>
    <s v="2011"/>
    <s v="2011"/>
    <s v="CD174C8"/>
    <s v="Vacancy rate"/>
    <s v="%"/>
    <n v="16.7"/>
  </r>
  <r>
    <s v="251005"/>
    <s v="Lorrug, Tober, Co. Wicklow"/>
    <s v="2011"/>
    <s v="2011"/>
    <s v="CD174C1"/>
    <s v="Population"/>
    <s v="Number"/>
    <n v="8"/>
  </r>
  <r>
    <s v="251005"/>
    <s v="Lorrug, Tober, Co. Wicklow"/>
    <s v="2011"/>
    <s v="2011"/>
    <s v="CD174C2"/>
    <s v="Males"/>
    <s v="Number"/>
    <n v="5"/>
  </r>
  <r>
    <s v="251005"/>
    <s v="Lorrug, Tober, Co. Wicklow"/>
    <s v="2011"/>
    <s v="2011"/>
    <s v="CD174C3"/>
    <s v="Females"/>
    <s v="Number"/>
    <n v="3"/>
  </r>
  <r>
    <s v="251005"/>
    <s v="Lorrug, Tober, Co. Wicklow"/>
    <s v="2011"/>
    <s v="2011"/>
    <s v="CD174C4"/>
    <s v="Private households occupied"/>
    <s v="Number"/>
    <n v="3"/>
  </r>
  <r>
    <s v="251005"/>
    <s v="Lorrug, Tober, Co. Wicklow"/>
    <s v="2011"/>
    <s v="2011"/>
    <s v="CD174C5"/>
    <s v="Private households unoccupied"/>
    <s v="Number"/>
    <n v="0"/>
  </r>
  <r>
    <s v="251005"/>
    <s v="Lorrug, Tober, Co. Wicklow"/>
    <s v="2011"/>
    <s v="2011"/>
    <s v="CD174C6"/>
    <s v="Vacant dwellings"/>
    <s v="Number"/>
    <n v="0"/>
  </r>
  <r>
    <s v="251005"/>
    <s v="Lorrug, Tober, Co. Wicklow"/>
    <s v="2011"/>
    <s v="2011"/>
    <s v="CD174C7"/>
    <s v="Housing stock"/>
    <s v="Number"/>
    <n v="3"/>
  </r>
  <r>
    <s v="251005"/>
    <s v="Lorrug, Tober, Co. Wicklow"/>
    <s v="2011"/>
    <s v="2011"/>
    <s v="CD174C8"/>
    <s v="Vacancy rate"/>
    <s v="%"/>
    <n v="0"/>
  </r>
  <r>
    <s v="251006"/>
    <s v="Loughmogue Lower, Dunlavin, Co. Wicklow"/>
    <s v="2011"/>
    <s v="2011"/>
    <s v="CD174C1"/>
    <s v="Population"/>
    <s v="Number"/>
    <n v="21"/>
  </r>
  <r>
    <s v="251006"/>
    <s v="Loughmogue Lower, Dunlavin, Co. Wicklow"/>
    <s v="2011"/>
    <s v="2011"/>
    <s v="CD174C2"/>
    <s v="Males"/>
    <s v="Number"/>
    <n v="10"/>
  </r>
  <r>
    <s v="251006"/>
    <s v="Loughmogue Lower, Dunlavin, Co. Wicklow"/>
    <s v="2011"/>
    <s v="2011"/>
    <s v="CD174C3"/>
    <s v="Females"/>
    <s v="Number"/>
    <n v="11"/>
  </r>
  <r>
    <s v="251006"/>
    <s v="Loughmogue Lower, Dunlavin, Co. Wicklow"/>
    <s v="2011"/>
    <s v="2011"/>
    <s v="CD174C4"/>
    <s v="Private households occupied"/>
    <s v="Number"/>
    <n v="7"/>
  </r>
  <r>
    <s v="251006"/>
    <s v="Loughmogue Lower, Dunlavin, Co. Wicklow"/>
    <s v="2011"/>
    <s v="2011"/>
    <s v="CD174C5"/>
    <s v="Private households unoccupied"/>
    <s v="Number"/>
    <n v="0"/>
  </r>
  <r>
    <s v="251006"/>
    <s v="Loughmogue Lower, Dunlavin, Co. Wicklow"/>
    <s v="2011"/>
    <s v="2011"/>
    <s v="CD174C6"/>
    <s v="Vacant dwellings"/>
    <s v="Number"/>
    <n v="0"/>
  </r>
  <r>
    <s v="251006"/>
    <s v="Loughmogue Lower, Dunlavin, Co. Wicklow"/>
    <s v="2011"/>
    <s v="2011"/>
    <s v="CD174C7"/>
    <s v="Housing stock"/>
    <s v="Number"/>
    <n v="7"/>
  </r>
  <r>
    <s v="251006"/>
    <s v="Loughmogue Lower, Dunlavin, Co. Wicklow"/>
    <s v="2011"/>
    <s v="2011"/>
    <s v="CD174C8"/>
    <s v="Vacancy rate"/>
    <s v="%"/>
    <n v="0"/>
  </r>
  <r>
    <s v="251007"/>
    <s v="Loughmogue Upper, Dunlavin, Co. Wicklow"/>
    <s v="2011"/>
    <s v="2011"/>
    <s v="CD174C1"/>
    <s v="Population"/>
    <s v="Number"/>
    <n v="8"/>
  </r>
  <r>
    <s v="251007"/>
    <s v="Loughmogue Upper, Dunlavin, Co. Wicklow"/>
    <s v="2011"/>
    <s v="2011"/>
    <s v="CD174C2"/>
    <s v="Males"/>
    <s v="Number"/>
    <n v="4"/>
  </r>
  <r>
    <s v="251007"/>
    <s v="Loughmogue Upper, Dunlavin, Co. Wicklow"/>
    <s v="2011"/>
    <s v="2011"/>
    <s v="CD174C3"/>
    <s v="Females"/>
    <s v="Number"/>
    <n v="4"/>
  </r>
  <r>
    <s v="251007"/>
    <s v="Loughmogue Upper, Dunlavin, Co. Wicklow"/>
    <s v="2011"/>
    <s v="2011"/>
    <s v="CD174C4"/>
    <s v="Private households occupied"/>
    <s v="Number"/>
    <n v="3"/>
  </r>
  <r>
    <s v="251007"/>
    <s v="Loughmogue Upper, Dunlavin, Co. Wicklow"/>
    <s v="2011"/>
    <s v="2011"/>
    <s v="CD174C5"/>
    <s v="Private households unoccupied"/>
    <s v="Number"/>
    <n v="1"/>
  </r>
  <r>
    <s v="251007"/>
    <s v="Loughmogue Upper, Dunlavin, Co. Wicklow"/>
    <s v="2011"/>
    <s v="2011"/>
    <s v="CD174C6"/>
    <s v="Vacant dwellings"/>
    <s v="Number"/>
    <n v="1"/>
  </r>
  <r>
    <s v="251007"/>
    <s v="Loughmogue Upper, Dunlavin, Co. Wicklow"/>
    <s v="2011"/>
    <s v="2011"/>
    <s v="CD174C7"/>
    <s v="Housing stock"/>
    <s v="Number"/>
    <n v="4"/>
  </r>
  <r>
    <s v="251007"/>
    <s v="Loughmogue Upper, Dunlavin, Co. Wicklow"/>
    <s v="2011"/>
    <s v="2011"/>
    <s v="CD174C8"/>
    <s v="Vacancy rate"/>
    <s v="%"/>
    <n v="25"/>
  </r>
  <r>
    <s v="251008"/>
    <s v="Lowtown, The Grange, Co. Wicklow"/>
    <s v="2011"/>
    <s v="2011"/>
    <s v="CD174C1"/>
    <s v="Population"/>
    <s v="Number"/>
    <n v="15"/>
  </r>
  <r>
    <s v="251008"/>
    <s v="Lowtown, The Grange, Co. Wicklow"/>
    <s v="2011"/>
    <s v="2011"/>
    <s v="CD174C2"/>
    <s v="Males"/>
    <s v="Number"/>
    <n v="6"/>
  </r>
  <r>
    <s v="251008"/>
    <s v="Lowtown, The Grange, Co. Wicklow"/>
    <s v="2011"/>
    <s v="2011"/>
    <s v="CD174C3"/>
    <s v="Females"/>
    <s v="Number"/>
    <n v="9"/>
  </r>
  <r>
    <s v="251008"/>
    <s v="Lowtown, The Grange, Co. Wicklow"/>
    <s v="2011"/>
    <s v="2011"/>
    <s v="CD174C4"/>
    <s v="Private households occupied"/>
    <s v="Number"/>
    <n v="8"/>
  </r>
  <r>
    <s v="251008"/>
    <s v="Lowtown, The Grange, Co. Wicklow"/>
    <s v="2011"/>
    <s v="2011"/>
    <s v="CD174C5"/>
    <s v="Private households unoccupied"/>
    <s v="Number"/>
    <n v="3"/>
  </r>
  <r>
    <s v="251008"/>
    <s v="Lowtown, The Grange, Co. Wicklow"/>
    <s v="2011"/>
    <s v="2011"/>
    <s v="CD174C6"/>
    <s v="Vacant dwellings"/>
    <s v="Number"/>
    <n v="3"/>
  </r>
  <r>
    <s v="251008"/>
    <s v="Lowtown, The Grange, Co. Wicklow"/>
    <s v="2011"/>
    <s v="2011"/>
    <s v="CD174C7"/>
    <s v="Housing stock"/>
    <s v="Number"/>
    <n v="11"/>
  </r>
  <r>
    <s v="251008"/>
    <s v="Lowtown, The Grange, Co. Wicklow"/>
    <s v="2011"/>
    <s v="2011"/>
    <s v="CD174C8"/>
    <s v="Vacancy rate"/>
    <s v="%"/>
    <n v="27.3"/>
  </r>
  <r>
    <s v="251009"/>
    <s v="Lugatryna, Dunlavin, Co. Wicklow"/>
    <s v="2011"/>
    <s v="2011"/>
    <s v="CD174C1"/>
    <s v="Population"/>
    <s v="Number"/>
    <n v="68"/>
  </r>
  <r>
    <s v="251009"/>
    <s v="Lugatryna, Dunlavin, Co. Wicklow"/>
    <s v="2011"/>
    <s v="2011"/>
    <s v="CD174C2"/>
    <s v="Males"/>
    <s v="Number"/>
    <n v="43"/>
  </r>
  <r>
    <s v="251009"/>
    <s v="Lugatryna, Dunlavin, Co. Wicklow"/>
    <s v="2011"/>
    <s v="2011"/>
    <s v="CD174C3"/>
    <s v="Females"/>
    <s v="Number"/>
    <n v="25"/>
  </r>
  <r>
    <s v="251009"/>
    <s v="Lugatryna, Dunlavin, Co. Wicklow"/>
    <s v="2011"/>
    <s v="2011"/>
    <s v="CD174C4"/>
    <s v="Private households occupied"/>
    <s v="Number"/>
    <n v="22"/>
  </r>
  <r>
    <s v="251009"/>
    <s v="Lugatryna, Dunlavin, Co. Wicklow"/>
    <s v="2011"/>
    <s v="2011"/>
    <s v="CD174C5"/>
    <s v="Private households unoccupied"/>
    <s v="Number"/>
    <n v="1"/>
  </r>
  <r>
    <s v="251009"/>
    <s v="Lugatryna, Dunlavin, Co. Wicklow"/>
    <s v="2011"/>
    <s v="2011"/>
    <s v="CD174C6"/>
    <s v="Vacant dwellings"/>
    <s v="Number"/>
    <n v="1"/>
  </r>
  <r>
    <s v="251009"/>
    <s v="Lugatryna, Dunlavin, Co. Wicklow"/>
    <s v="2011"/>
    <s v="2011"/>
    <s v="CD174C7"/>
    <s v="Housing stock"/>
    <s v="Number"/>
    <n v="23"/>
  </r>
  <r>
    <s v="251009"/>
    <s v="Lugatryna, Dunlavin, Co. Wicklow"/>
    <s v="2011"/>
    <s v="2011"/>
    <s v="CD174C8"/>
    <s v="Vacancy rate"/>
    <s v="%"/>
    <n v="4.3"/>
  </r>
  <r>
    <s v="251010"/>
    <s v="Lugduff, Tinahely, Co. Wicklow"/>
    <s v="2011"/>
    <s v="2011"/>
    <s v="CD174C1"/>
    <s v="Population"/>
    <s v="Number"/>
    <n v="457"/>
  </r>
  <r>
    <s v="251010"/>
    <s v="Lugduff, Tinahely, Co. Wicklow"/>
    <s v="2011"/>
    <s v="2011"/>
    <s v="CD174C2"/>
    <s v="Males"/>
    <s v="Number"/>
    <n v="220"/>
  </r>
  <r>
    <s v="251010"/>
    <s v="Lugduff, Tinahely, Co. Wicklow"/>
    <s v="2011"/>
    <s v="2011"/>
    <s v="CD174C3"/>
    <s v="Females"/>
    <s v="Number"/>
    <n v="237"/>
  </r>
  <r>
    <s v="251010"/>
    <s v="Lugduff, Tinahely, Co. Wicklow"/>
    <s v="2011"/>
    <s v="2011"/>
    <s v="CD174C4"/>
    <s v="Private households occupied"/>
    <s v="Number"/>
    <n v="165"/>
  </r>
  <r>
    <s v="251010"/>
    <s v="Lugduff, Tinahely, Co. Wicklow"/>
    <s v="2011"/>
    <s v="2011"/>
    <s v="CD174C5"/>
    <s v="Private households unoccupied"/>
    <s v="Number"/>
    <n v="24"/>
  </r>
  <r>
    <s v="251010"/>
    <s v="Lugduff, Tinahely, Co. Wicklow"/>
    <s v="2011"/>
    <s v="2011"/>
    <s v="CD174C6"/>
    <s v="Vacant dwellings"/>
    <s v="Number"/>
    <n v="22"/>
  </r>
  <r>
    <s v="251010"/>
    <s v="Lugduff, Tinahely, Co. Wicklow"/>
    <s v="2011"/>
    <s v="2011"/>
    <s v="CD174C7"/>
    <s v="Housing stock"/>
    <s v="Number"/>
    <n v="189"/>
  </r>
  <r>
    <s v="251010"/>
    <s v="Lugduff, Tinahely, Co. Wicklow"/>
    <s v="2011"/>
    <s v="2011"/>
    <s v="CD174C8"/>
    <s v="Vacancy rate"/>
    <s v="%"/>
    <n v="11.6"/>
  </r>
  <r>
    <s v="251011"/>
    <s v="Lugduff, Brockagh, Co. Wicklow"/>
    <s v="2011"/>
    <s v="2011"/>
    <s v="CD174C1"/>
    <s v="Population"/>
    <s v="Number"/>
    <n v="0"/>
  </r>
  <r>
    <s v="251011"/>
    <s v="Lugduff, Brockagh, Co. Wicklow"/>
    <s v="2011"/>
    <s v="2011"/>
    <s v="CD174C2"/>
    <s v="Males"/>
    <s v="Number"/>
    <n v="0"/>
  </r>
  <r>
    <s v="251011"/>
    <s v="Lugduff, Brockagh, Co. Wicklow"/>
    <s v="2011"/>
    <s v="2011"/>
    <s v="CD174C3"/>
    <s v="Females"/>
    <s v="Number"/>
    <n v="0"/>
  </r>
  <r>
    <s v="251011"/>
    <s v="Lugduff, Brockagh, Co. Wicklow"/>
    <s v="2011"/>
    <s v="2011"/>
    <s v="CD174C4"/>
    <s v="Private households occupied"/>
    <s v="Number"/>
    <n v="0"/>
  </r>
  <r>
    <s v="251011"/>
    <s v="Lugduff, Brockagh, Co. Wicklow"/>
    <s v="2011"/>
    <s v="2011"/>
    <s v="CD174C5"/>
    <s v="Private households unoccupied"/>
    <s v="Number"/>
    <n v="0"/>
  </r>
  <r>
    <s v="251011"/>
    <s v="Lugduff, Brockagh, Co. Wicklow"/>
    <s v="2011"/>
    <s v="2011"/>
    <s v="CD174C6"/>
    <s v="Vacant dwellings"/>
    <s v="Number"/>
    <n v="0"/>
  </r>
  <r>
    <s v="251011"/>
    <s v="Lugduff, Brockagh, Co. Wicklow"/>
    <s v="2011"/>
    <s v="2011"/>
    <s v="CD174C7"/>
    <s v="Housing stock"/>
    <s v="Number"/>
    <n v="0"/>
  </r>
  <r>
    <s v="251011"/>
    <s v="Lugduff, Brockagh, Co. Wicklow"/>
    <s v="2011"/>
    <s v="2011"/>
    <s v="CD174C8"/>
    <s v="Vacancy rate"/>
    <s v="%"/>
    <n v="0"/>
  </r>
  <r>
    <s v="251012"/>
    <s v="Lugglass Lower, Lugglass, Co. Wicklow"/>
    <s v="2011"/>
    <s v="2011"/>
    <s v="CD174C1"/>
    <s v="Population"/>
    <s v="Number"/>
    <n v="11"/>
  </r>
  <r>
    <s v="251012"/>
    <s v="Lugglass Lower, Lugglass, Co. Wicklow"/>
    <s v="2011"/>
    <s v="2011"/>
    <s v="CD174C2"/>
    <s v="Males"/>
    <s v="Number"/>
    <n v="7"/>
  </r>
  <r>
    <s v="251012"/>
    <s v="Lugglass Lower, Lugglass, Co. Wicklow"/>
    <s v="2011"/>
    <s v="2011"/>
    <s v="CD174C3"/>
    <s v="Females"/>
    <s v="Number"/>
    <n v="4"/>
  </r>
  <r>
    <s v="251012"/>
    <s v="Lugglass Lower, Lugglass, Co. Wicklow"/>
    <s v="2011"/>
    <s v="2011"/>
    <s v="CD174C4"/>
    <s v="Private households occupied"/>
    <s v="Number"/>
    <n v="3"/>
  </r>
  <r>
    <s v="251012"/>
    <s v="Lugglass Lower, Lugglass, Co. Wicklow"/>
    <s v="2011"/>
    <s v="2011"/>
    <s v="CD174C5"/>
    <s v="Private households unoccupied"/>
    <s v="Number"/>
    <n v="2"/>
  </r>
  <r>
    <s v="251012"/>
    <s v="Lugglass Lower, Lugglass, Co. Wicklow"/>
    <s v="2011"/>
    <s v="2011"/>
    <s v="CD174C6"/>
    <s v="Vacant dwellings"/>
    <s v="Number"/>
    <n v="2"/>
  </r>
  <r>
    <s v="251012"/>
    <s v="Lugglass Lower, Lugglass, Co. Wicklow"/>
    <s v="2011"/>
    <s v="2011"/>
    <s v="CD174C7"/>
    <s v="Housing stock"/>
    <s v="Number"/>
    <n v="5"/>
  </r>
  <r>
    <s v="251012"/>
    <s v="Lugglass Lower, Lugglass, Co. Wicklow"/>
    <s v="2011"/>
    <s v="2011"/>
    <s v="CD174C8"/>
    <s v="Vacancy rate"/>
    <s v="%"/>
    <n v="40"/>
  </r>
  <r>
    <s v="251013"/>
    <s v="Lugglass Upper, Lugglass, Co. Wicklow"/>
    <s v="2011"/>
    <s v="2011"/>
    <s v="CD174C1"/>
    <s v="Population"/>
    <s v="Number"/>
    <n v="16"/>
  </r>
  <r>
    <s v="251013"/>
    <s v="Lugglass Upper, Lugglass, Co. Wicklow"/>
    <s v="2011"/>
    <s v="2011"/>
    <s v="CD174C2"/>
    <s v="Males"/>
    <s v="Number"/>
    <n v="10"/>
  </r>
  <r>
    <s v="251013"/>
    <s v="Lugglass Upper, Lugglass, Co. Wicklow"/>
    <s v="2011"/>
    <s v="2011"/>
    <s v="CD174C3"/>
    <s v="Females"/>
    <s v="Number"/>
    <n v="6"/>
  </r>
  <r>
    <s v="251013"/>
    <s v="Lugglass Upper, Lugglass, Co. Wicklow"/>
    <s v="2011"/>
    <s v="2011"/>
    <s v="CD174C4"/>
    <s v="Private households occupied"/>
    <s v="Number"/>
    <n v="5"/>
  </r>
  <r>
    <s v="251013"/>
    <s v="Lugglass Upper, Lugglass, Co. Wicklow"/>
    <s v="2011"/>
    <s v="2011"/>
    <s v="CD174C5"/>
    <s v="Private households unoccupied"/>
    <s v="Number"/>
    <n v="2"/>
  </r>
  <r>
    <s v="251013"/>
    <s v="Lugglass Upper, Lugglass, Co. Wicklow"/>
    <s v="2011"/>
    <s v="2011"/>
    <s v="CD174C6"/>
    <s v="Vacant dwellings"/>
    <s v="Number"/>
    <n v="2"/>
  </r>
  <r>
    <s v="251013"/>
    <s v="Lugglass Upper, Lugglass, Co. Wicklow"/>
    <s v="2011"/>
    <s v="2011"/>
    <s v="CD174C7"/>
    <s v="Housing stock"/>
    <s v="Number"/>
    <n v="7"/>
  </r>
  <r>
    <s v="251013"/>
    <s v="Lugglass Upper, Lugglass, Co. Wicklow"/>
    <s v="2011"/>
    <s v="2011"/>
    <s v="CD174C8"/>
    <s v="Vacancy rate"/>
    <s v="%"/>
    <n v="28.6"/>
  </r>
  <r>
    <s v="251014"/>
    <s v="Lugnagroagh, Burgage, Co. Wicklow"/>
    <s v="2011"/>
    <s v="2011"/>
    <s v="CD174C1"/>
    <s v="Population"/>
    <s v="Number"/>
    <n v="20"/>
  </r>
  <r>
    <s v="251014"/>
    <s v="Lugnagroagh, Burgage, Co. Wicklow"/>
    <s v="2011"/>
    <s v="2011"/>
    <s v="CD174C2"/>
    <s v="Males"/>
    <s v="Number"/>
    <n v="9"/>
  </r>
  <r>
    <s v="251014"/>
    <s v="Lugnagroagh, Burgage, Co. Wicklow"/>
    <s v="2011"/>
    <s v="2011"/>
    <s v="CD174C3"/>
    <s v="Females"/>
    <s v="Number"/>
    <n v="11"/>
  </r>
  <r>
    <s v="251014"/>
    <s v="Lugnagroagh, Burgage, Co. Wicklow"/>
    <s v="2011"/>
    <s v="2011"/>
    <s v="CD174C4"/>
    <s v="Private households occupied"/>
    <s v="Number"/>
    <n v="7"/>
  </r>
  <r>
    <s v="251014"/>
    <s v="Lugnagroagh, Burgage, Co. Wicklow"/>
    <s v="2011"/>
    <s v="2011"/>
    <s v="CD174C5"/>
    <s v="Private households unoccupied"/>
    <s v="Number"/>
    <n v="0"/>
  </r>
  <r>
    <s v="251014"/>
    <s v="Lugnagroagh, Burgage, Co. Wicklow"/>
    <s v="2011"/>
    <s v="2011"/>
    <s v="CD174C6"/>
    <s v="Vacant dwellings"/>
    <s v="Number"/>
    <n v="0"/>
  </r>
  <r>
    <s v="251014"/>
    <s v="Lugnagroagh, Burgage, Co. Wicklow"/>
    <s v="2011"/>
    <s v="2011"/>
    <s v="CD174C7"/>
    <s v="Housing stock"/>
    <s v="Number"/>
    <n v="7"/>
  </r>
  <r>
    <s v="251014"/>
    <s v="Lugnagroagh, Burgage, Co. Wicklow"/>
    <s v="2011"/>
    <s v="2011"/>
    <s v="CD174C8"/>
    <s v="Vacancy rate"/>
    <s v="%"/>
    <n v="0"/>
  </r>
  <r>
    <s v="251015"/>
    <s v="Lugnagun Great, Blessington, Co. Wicklow"/>
    <s v="2011"/>
    <s v="2011"/>
    <s v="CD174C1"/>
    <s v="Population"/>
    <s v="Number"/>
    <n v="16"/>
  </r>
  <r>
    <s v="251015"/>
    <s v="Lugnagun Great, Blessington, Co. Wicklow"/>
    <s v="2011"/>
    <s v="2011"/>
    <s v="CD174C2"/>
    <s v="Males"/>
    <s v="Number"/>
    <n v="7"/>
  </r>
  <r>
    <s v="251015"/>
    <s v="Lugnagun Great, Blessington, Co. Wicklow"/>
    <s v="2011"/>
    <s v="2011"/>
    <s v="CD174C3"/>
    <s v="Females"/>
    <s v="Number"/>
    <n v="9"/>
  </r>
  <r>
    <s v="251015"/>
    <s v="Lugnagun Great, Blessington, Co. Wicklow"/>
    <s v="2011"/>
    <s v="2011"/>
    <s v="CD174C4"/>
    <s v="Private households occupied"/>
    <s v="Number"/>
    <n v="5"/>
  </r>
  <r>
    <s v="251015"/>
    <s v="Lugnagun Great, Blessington, Co. Wicklow"/>
    <s v="2011"/>
    <s v="2011"/>
    <s v="CD174C5"/>
    <s v="Private households unoccupied"/>
    <s v="Number"/>
    <n v="0"/>
  </r>
  <r>
    <s v="251015"/>
    <s v="Lugnagun Great, Blessington, Co. Wicklow"/>
    <s v="2011"/>
    <s v="2011"/>
    <s v="CD174C6"/>
    <s v="Vacant dwellings"/>
    <s v="Number"/>
    <n v="0"/>
  </r>
  <r>
    <s v="251015"/>
    <s v="Lugnagun Great, Blessington, Co. Wicklow"/>
    <s v="2011"/>
    <s v="2011"/>
    <s v="CD174C7"/>
    <s v="Housing stock"/>
    <s v="Number"/>
    <n v="5"/>
  </r>
  <r>
    <s v="251015"/>
    <s v="Lugnagun Great, Blessington, Co. Wicklow"/>
    <s v="2011"/>
    <s v="2011"/>
    <s v="CD174C8"/>
    <s v="Vacancy rate"/>
    <s v="%"/>
    <n v="0"/>
  </r>
  <r>
    <s v="251016"/>
    <s v="Lugnagun Little, Blessington, Co. Wicklow"/>
    <s v="2011"/>
    <s v="2011"/>
    <s v="CD174C1"/>
    <s v="Population"/>
    <s v="Number"/>
    <s v=""/>
  </r>
  <r>
    <s v="251016"/>
    <s v="Lugnagun Little, Blessington, Co. Wicklow"/>
    <s v="2011"/>
    <s v="2011"/>
    <s v="CD174C2"/>
    <s v="Males"/>
    <s v="Number"/>
    <s v=""/>
  </r>
  <r>
    <s v="251016"/>
    <s v="Lugnagun Little, Blessington, Co. Wicklow"/>
    <s v="2011"/>
    <s v="2011"/>
    <s v="CD174C3"/>
    <s v="Females"/>
    <s v="Number"/>
    <s v=""/>
  </r>
  <r>
    <s v="251016"/>
    <s v="Lugnagun Little, Blessington, Co. Wicklow"/>
    <s v="2011"/>
    <s v="2011"/>
    <s v="CD174C4"/>
    <s v="Private households occupied"/>
    <s v="Number"/>
    <s v=""/>
  </r>
  <r>
    <s v="251016"/>
    <s v="Lugnagun Little, Blessington, Co. Wicklow"/>
    <s v="2011"/>
    <s v="2011"/>
    <s v="CD174C5"/>
    <s v="Private households unoccupied"/>
    <s v="Number"/>
    <s v=""/>
  </r>
  <r>
    <s v="251016"/>
    <s v="Lugnagun Little, Blessington, Co. Wicklow"/>
    <s v="2011"/>
    <s v="2011"/>
    <s v="CD174C6"/>
    <s v="Vacant dwellings"/>
    <s v="Number"/>
    <s v=""/>
  </r>
  <r>
    <s v="251016"/>
    <s v="Lugnagun Little, Blessington, Co. Wicklow"/>
    <s v="2011"/>
    <s v="2011"/>
    <s v="CD174C7"/>
    <s v="Housing stock"/>
    <s v="Number"/>
    <s v=""/>
  </r>
  <r>
    <s v="251016"/>
    <s v="Lugnagun Little, Blessington, Co. Wicklow"/>
    <s v="2011"/>
    <s v="2011"/>
    <s v="CD174C8"/>
    <s v="Vacancy rate"/>
    <s v="%"/>
    <s v=""/>
  </r>
  <r>
    <s v="251017"/>
    <s v="Lugnaquillia, Imael North, Co. Wicklow"/>
    <s v="2011"/>
    <s v="2011"/>
    <s v="CD174C1"/>
    <s v="Population"/>
    <s v="Number"/>
    <n v="0"/>
  </r>
  <r>
    <s v="251017"/>
    <s v="Lugnaquillia, Imael North, Co. Wicklow"/>
    <s v="2011"/>
    <s v="2011"/>
    <s v="CD174C2"/>
    <s v="Males"/>
    <s v="Number"/>
    <n v="0"/>
  </r>
  <r>
    <s v="251017"/>
    <s v="Lugnaquillia, Imael North, Co. Wicklow"/>
    <s v="2011"/>
    <s v="2011"/>
    <s v="CD174C3"/>
    <s v="Females"/>
    <s v="Number"/>
    <n v="0"/>
  </r>
  <r>
    <s v="251017"/>
    <s v="Lugnaquillia, Imael North, Co. Wicklow"/>
    <s v="2011"/>
    <s v="2011"/>
    <s v="CD174C4"/>
    <s v="Private households occupied"/>
    <s v="Number"/>
    <n v="0"/>
  </r>
  <r>
    <s v="251017"/>
    <s v="Lugnaquillia, Imael North, Co. Wicklow"/>
    <s v="2011"/>
    <s v="2011"/>
    <s v="CD174C5"/>
    <s v="Private households unoccupied"/>
    <s v="Number"/>
    <n v="0"/>
  </r>
  <r>
    <s v="251017"/>
    <s v="Lugnaquillia, Imael North, Co. Wicklow"/>
    <s v="2011"/>
    <s v="2011"/>
    <s v="CD174C6"/>
    <s v="Vacant dwellings"/>
    <s v="Number"/>
    <n v="0"/>
  </r>
  <r>
    <s v="251017"/>
    <s v="Lugnaquillia, Imael North, Co. Wicklow"/>
    <s v="2011"/>
    <s v="2011"/>
    <s v="CD174C7"/>
    <s v="Housing stock"/>
    <s v="Number"/>
    <n v="0"/>
  </r>
  <r>
    <s v="251017"/>
    <s v="Lugnaquillia, Imael North, Co. Wicklow"/>
    <s v="2011"/>
    <s v="2011"/>
    <s v="CD174C8"/>
    <s v="Vacancy rate"/>
    <s v="%"/>
    <n v="0"/>
  </r>
  <r>
    <s v="251018"/>
    <s v="Lumcloon, Killinure, Co. Wicklow"/>
    <s v="2011"/>
    <s v="2011"/>
    <s v="CD174C1"/>
    <s v="Population"/>
    <s v="Number"/>
    <n v="13"/>
  </r>
  <r>
    <s v="251018"/>
    <s v="Lumcloon, Killinure, Co. Wicklow"/>
    <s v="2011"/>
    <s v="2011"/>
    <s v="CD174C2"/>
    <s v="Males"/>
    <s v="Number"/>
    <n v="7"/>
  </r>
  <r>
    <s v="251018"/>
    <s v="Lumcloon, Killinure, Co. Wicklow"/>
    <s v="2011"/>
    <s v="2011"/>
    <s v="CD174C3"/>
    <s v="Females"/>
    <s v="Number"/>
    <n v="6"/>
  </r>
  <r>
    <s v="251018"/>
    <s v="Lumcloon, Killinure, Co. Wicklow"/>
    <s v="2011"/>
    <s v="2011"/>
    <s v="CD174C4"/>
    <s v="Private households occupied"/>
    <s v="Number"/>
    <n v="5"/>
  </r>
  <r>
    <s v="251018"/>
    <s v="Lumcloon, Killinure, Co. Wicklow"/>
    <s v="2011"/>
    <s v="2011"/>
    <s v="CD174C5"/>
    <s v="Private households unoccupied"/>
    <s v="Number"/>
    <n v="2"/>
  </r>
  <r>
    <s v="251018"/>
    <s v="Lumcloon, Killinure, Co. Wicklow"/>
    <s v="2011"/>
    <s v="2011"/>
    <s v="CD174C6"/>
    <s v="Vacant dwellings"/>
    <s v="Number"/>
    <n v="2"/>
  </r>
  <r>
    <s v="251018"/>
    <s v="Lumcloon, Killinure, Co. Wicklow"/>
    <s v="2011"/>
    <s v="2011"/>
    <s v="CD174C7"/>
    <s v="Housing stock"/>
    <s v="Number"/>
    <n v="7"/>
  </r>
  <r>
    <s v="251018"/>
    <s v="Lumcloon, Killinure, Co. Wicklow"/>
    <s v="2011"/>
    <s v="2011"/>
    <s v="CD174C8"/>
    <s v="Vacancy rate"/>
    <s v="%"/>
    <n v="28.6"/>
  </r>
  <r>
    <s v="251019"/>
    <s v="Lybagh, Ballinguile, Co. Wicklow"/>
    <s v="2011"/>
    <s v="2011"/>
    <s v="CD174C1"/>
    <s v="Population"/>
    <s v="Number"/>
    <n v="0"/>
  </r>
  <r>
    <s v="251019"/>
    <s v="Lybagh, Ballinguile, Co. Wicklow"/>
    <s v="2011"/>
    <s v="2011"/>
    <s v="CD174C2"/>
    <s v="Males"/>
    <s v="Number"/>
    <n v="0"/>
  </r>
  <r>
    <s v="251019"/>
    <s v="Lybagh, Ballinguile, Co. Wicklow"/>
    <s v="2011"/>
    <s v="2011"/>
    <s v="CD174C3"/>
    <s v="Females"/>
    <s v="Number"/>
    <n v="0"/>
  </r>
  <r>
    <s v="251019"/>
    <s v="Lybagh, Ballinguile, Co. Wicklow"/>
    <s v="2011"/>
    <s v="2011"/>
    <s v="CD174C4"/>
    <s v="Private households occupied"/>
    <s v="Number"/>
    <n v="0"/>
  </r>
  <r>
    <s v="251019"/>
    <s v="Lybagh, Ballinguile, Co. Wicklow"/>
    <s v="2011"/>
    <s v="2011"/>
    <s v="CD174C5"/>
    <s v="Private households unoccupied"/>
    <s v="Number"/>
    <n v="0"/>
  </r>
  <r>
    <s v="251019"/>
    <s v="Lybagh, Ballinguile, Co. Wicklow"/>
    <s v="2011"/>
    <s v="2011"/>
    <s v="CD174C6"/>
    <s v="Vacant dwellings"/>
    <s v="Number"/>
    <n v="0"/>
  </r>
  <r>
    <s v="251019"/>
    <s v="Lybagh, Ballinguile, Co. Wicklow"/>
    <s v="2011"/>
    <s v="2011"/>
    <s v="CD174C7"/>
    <s v="Housing stock"/>
    <s v="Number"/>
    <n v="0"/>
  </r>
  <r>
    <s v="251019"/>
    <s v="Lybagh, Ballinguile, Co. Wicklow"/>
    <s v="2011"/>
    <s v="2011"/>
    <s v="CD174C8"/>
    <s v="Vacancy rate"/>
    <s v="%"/>
    <n v="0"/>
  </r>
  <r>
    <s v="251020"/>
    <s v="Macreddin East, Aughrim, Co. Wicklow"/>
    <s v="2011"/>
    <s v="2011"/>
    <s v="CD174C1"/>
    <s v="Population"/>
    <s v="Number"/>
    <n v="0"/>
  </r>
  <r>
    <s v="251020"/>
    <s v="Macreddin East, Aughrim, Co. Wicklow"/>
    <s v="2011"/>
    <s v="2011"/>
    <s v="CD174C2"/>
    <s v="Males"/>
    <s v="Number"/>
    <n v="0"/>
  </r>
  <r>
    <s v="251020"/>
    <s v="Macreddin East, Aughrim, Co. Wicklow"/>
    <s v="2011"/>
    <s v="2011"/>
    <s v="CD174C3"/>
    <s v="Females"/>
    <s v="Number"/>
    <n v="0"/>
  </r>
  <r>
    <s v="251020"/>
    <s v="Macreddin East, Aughrim, Co. Wicklow"/>
    <s v="2011"/>
    <s v="2011"/>
    <s v="CD174C4"/>
    <s v="Private households occupied"/>
    <s v="Number"/>
    <n v="0"/>
  </r>
  <r>
    <s v="251020"/>
    <s v="Macreddin East, Aughrim, Co. Wicklow"/>
    <s v="2011"/>
    <s v="2011"/>
    <s v="CD174C5"/>
    <s v="Private households unoccupied"/>
    <s v="Number"/>
    <n v="0"/>
  </r>
  <r>
    <s v="251020"/>
    <s v="Macreddin East, Aughrim, Co. Wicklow"/>
    <s v="2011"/>
    <s v="2011"/>
    <s v="CD174C6"/>
    <s v="Vacant dwellings"/>
    <s v="Number"/>
    <n v="0"/>
  </r>
  <r>
    <s v="251020"/>
    <s v="Macreddin East, Aughrim, Co. Wicklow"/>
    <s v="2011"/>
    <s v="2011"/>
    <s v="CD174C7"/>
    <s v="Housing stock"/>
    <s v="Number"/>
    <n v="0"/>
  </r>
  <r>
    <s v="251020"/>
    <s v="Macreddin East, Aughrim, Co. Wicklow"/>
    <s v="2011"/>
    <s v="2011"/>
    <s v="CD174C8"/>
    <s v="Vacancy rate"/>
    <s v="%"/>
    <n v="0"/>
  </r>
  <r>
    <s v="251021"/>
    <s v="Macreddin West, Aughrim, Co. Wicklow"/>
    <s v="2011"/>
    <s v="2011"/>
    <s v="CD174C1"/>
    <s v="Population"/>
    <s v="Number"/>
    <n v="60"/>
  </r>
  <r>
    <s v="251021"/>
    <s v="Macreddin West, Aughrim, Co. Wicklow"/>
    <s v="2011"/>
    <s v="2011"/>
    <s v="CD174C2"/>
    <s v="Males"/>
    <s v="Number"/>
    <n v="24"/>
  </r>
  <r>
    <s v="251021"/>
    <s v="Macreddin West, Aughrim, Co. Wicklow"/>
    <s v="2011"/>
    <s v="2011"/>
    <s v="CD174C3"/>
    <s v="Females"/>
    <s v="Number"/>
    <n v="36"/>
  </r>
  <r>
    <s v="251021"/>
    <s v="Macreddin West, Aughrim, Co. Wicklow"/>
    <s v="2011"/>
    <s v="2011"/>
    <s v="CD174C4"/>
    <s v="Private households occupied"/>
    <s v="Number"/>
    <n v="8"/>
  </r>
  <r>
    <s v="251021"/>
    <s v="Macreddin West, Aughrim, Co. Wicklow"/>
    <s v="2011"/>
    <s v="2011"/>
    <s v="CD174C5"/>
    <s v="Private households unoccupied"/>
    <s v="Number"/>
    <n v="6"/>
  </r>
  <r>
    <s v="251021"/>
    <s v="Macreddin West, Aughrim, Co. Wicklow"/>
    <s v="2011"/>
    <s v="2011"/>
    <s v="CD174C6"/>
    <s v="Vacant dwellings"/>
    <s v="Number"/>
    <n v="6"/>
  </r>
  <r>
    <s v="251021"/>
    <s v="Macreddin West, Aughrim, Co. Wicklow"/>
    <s v="2011"/>
    <s v="2011"/>
    <s v="CD174C7"/>
    <s v="Housing stock"/>
    <s v="Number"/>
    <n v="14"/>
  </r>
  <r>
    <s v="251021"/>
    <s v="Macreddin West, Aughrim, Co. Wicklow"/>
    <s v="2011"/>
    <s v="2011"/>
    <s v="CD174C8"/>
    <s v="Vacancy rate"/>
    <s v="%"/>
    <n v="42.9"/>
  </r>
  <r>
    <s v="251022"/>
    <s v="Magherabeg, Dunganstown East, Co. Wicklow"/>
    <s v="2011"/>
    <s v="2011"/>
    <s v="CD174C1"/>
    <s v="Population"/>
    <s v="Number"/>
    <s v=""/>
  </r>
  <r>
    <s v="251022"/>
    <s v="Magherabeg, Dunganstown East, Co. Wicklow"/>
    <s v="2011"/>
    <s v="2011"/>
    <s v="CD174C2"/>
    <s v="Males"/>
    <s v="Number"/>
    <s v=""/>
  </r>
  <r>
    <s v="251022"/>
    <s v="Magherabeg, Dunganstown East, Co. Wicklow"/>
    <s v="2011"/>
    <s v="2011"/>
    <s v="CD174C3"/>
    <s v="Females"/>
    <s v="Number"/>
    <s v=""/>
  </r>
  <r>
    <s v="251022"/>
    <s v="Magherabeg, Dunganstown East, Co. Wicklow"/>
    <s v="2011"/>
    <s v="2011"/>
    <s v="CD174C4"/>
    <s v="Private households occupied"/>
    <s v="Number"/>
    <s v=""/>
  </r>
  <r>
    <s v="251022"/>
    <s v="Magherabeg, Dunganstown East, Co. Wicklow"/>
    <s v="2011"/>
    <s v="2011"/>
    <s v="CD174C5"/>
    <s v="Private households unoccupied"/>
    <s v="Number"/>
    <s v=""/>
  </r>
  <r>
    <s v="251022"/>
    <s v="Magherabeg, Dunganstown East, Co. Wicklow"/>
    <s v="2011"/>
    <s v="2011"/>
    <s v="CD174C6"/>
    <s v="Vacant dwellings"/>
    <s v="Number"/>
    <s v=""/>
  </r>
  <r>
    <s v="251022"/>
    <s v="Magherabeg, Dunganstown East, Co. Wicklow"/>
    <s v="2011"/>
    <s v="2011"/>
    <s v="CD174C7"/>
    <s v="Housing stock"/>
    <s v="Number"/>
    <s v=""/>
  </r>
  <r>
    <s v="251022"/>
    <s v="Magherabeg, Dunganstown East, Co. Wicklow"/>
    <s v="2011"/>
    <s v="2011"/>
    <s v="CD174C8"/>
    <s v="Vacancy rate"/>
    <s v="%"/>
    <s v=""/>
  </r>
  <r>
    <s v="251023"/>
    <s v="Magheramore, Dunganstown East, Co. Wicklow"/>
    <s v="2011"/>
    <s v="2011"/>
    <s v="CD174C1"/>
    <s v="Population"/>
    <s v="Number"/>
    <n v="98"/>
  </r>
  <r>
    <s v="251023"/>
    <s v="Magheramore, Dunganstown East, Co. Wicklow"/>
    <s v="2011"/>
    <s v="2011"/>
    <s v="CD174C2"/>
    <s v="Males"/>
    <s v="Number"/>
    <n v="28"/>
  </r>
  <r>
    <s v="251023"/>
    <s v="Magheramore, Dunganstown East, Co. Wicklow"/>
    <s v="2011"/>
    <s v="2011"/>
    <s v="CD174C3"/>
    <s v="Females"/>
    <s v="Number"/>
    <n v="70"/>
  </r>
  <r>
    <s v="251023"/>
    <s v="Magheramore, Dunganstown East, Co. Wicklow"/>
    <s v="2011"/>
    <s v="2011"/>
    <s v="CD174C4"/>
    <s v="Private households occupied"/>
    <s v="Number"/>
    <n v="16"/>
  </r>
  <r>
    <s v="251023"/>
    <s v="Magheramore, Dunganstown East, Co. Wicklow"/>
    <s v="2011"/>
    <s v="2011"/>
    <s v="CD174C5"/>
    <s v="Private households unoccupied"/>
    <s v="Number"/>
    <n v="6"/>
  </r>
  <r>
    <s v="251023"/>
    <s v="Magheramore, Dunganstown East, Co. Wicklow"/>
    <s v="2011"/>
    <s v="2011"/>
    <s v="CD174C6"/>
    <s v="Vacant dwellings"/>
    <s v="Number"/>
    <n v="5"/>
  </r>
  <r>
    <s v="251023"/>
    <s v="Magheramore, Dunganstown East, Co. Wicklow"/>
    <s v="2011"/>
    <s v="2011"/>
    <s v="CD174C7"/>
    <s v="Housing stock"/>
    <s v="Number"/>
    <n v="22"/>
  </r>
  <r>
    <s v="251023"/>
    <s v="Magheramore, Dunganstown East, Co. Wicklow"/>
    <s v="2011"/>
    <s v="2011"/>
    <s v="CD174C8"/>
    <s v="Vacancy rate"/>
    <s v="%"/>
    <n v="22.7"/>
  </r>
  <r>
    <s v="251024"/>
    <s v="Mangans, Tinahely, Co. Wicklow"/>
    <s v="2011"/>
    <s v="2011"/>
    <s v="CD174C1"/>
    <s v="Population"/>
    <s v="Number"/>
    <n v="11"/>
  </r>
  <r>
    <s v="251024"/>
    <s v="Mangans, Tinahely, Co. Wicklow"/>
    <s v="2011"/>
    <s v="2011"/>
    <s v="CD174C2"/>
    <s v="Males"/>
    <s v="Number"/>
    <n v="6"/>
  </r>
  <r>
    <s v="251024"/>
    <s v="Mangans, Tinahely, Co. Wicklow"/>
    <s v="2011"/>
    <s v="2011"/>
    <s v="CD174C3"/>
    <s v="Females"/>
    <s v="Number"/>
    <n v="5"/>
  </r>
  <r>
    <s v="251024"/>
    <s v="Mangans, Tinahely, Co. Wicklow"/>
    <s v="2011"/>
    <s v="2011"/>
    <s v="CD174C4"/>
    <s v="Private households occupied"/>
    <s v="Number"/>
    <n v="4"/>
  </r>
  <r>
    <s v="251024"/>
    <s v="Mangans, Tinahely, Co. Wicklow"/>
    <s v="2011"/>
    <s v="2011"/>
    <s v="CD174C5"/>
    <s v="Private households unoccupied"/>
    <s v="Number"/>
    <n v="3"/>
  </r>
  <r>
    <s v="251024"/>
    <s v="Mangans, Tinahely, Co. Wicklow"/>
    <s v="2011"/>
    <s v="2011"/>
    <s v="CD174C6"/>
    <s v="Vacant dwellings"/>
    <s v="Number"/>
    <n v="3"/>
  </r>
  <r>
    <s v="251024"/>
    <s v="Mangans, Tinahely, Co. Wicklow"/>
    <s v="2011"/>
    <s v="2011"/>
    <s v="CD174C7"/>
    <s v="Housing stock"/>
    <s v="Number"/>
    <n v="7"/>
  </r>
  <r>
    <s v="251024"/>
    <s v="Mangans, Tinahely, Co. Wicklow"/>
    <s v="2011"/>
    <s v="2011"/>
    <s v="CD174C8"/>
    <s v="Vacancy rate"/>
    <s v="%"/>
    <n v="42.9"/>
  </r>
  <r>
    <s v="251025"/>
    <s v="Manger, Stratford, Co. Wicklow"/>
    <s v="2011"/>
    <s v="2011"/>
    <s v="CD174C1"/>
    <s v="Population"/>
    <s v="Number"/>
    <n v="17"/>
  </r>
  <r>
    <s v="251025"/>
    <s v="Manger, Stratford, Co. Wicklow"/>
    <s v="2011"/>
    <s v="2011"/>
    <s v="CD174C2"/>
    <s v="Males"/>
    <s v="Number"/>
    <n v="9"/>
  </r>
  <r>
    <s v="251025"/>
    <s v="Manger, Stratford, Co. Wicklow"/>
    <s v="2011"/>
    <s v="2011"/>
    <s v="CD174C3"/>
    <s v="Females"/>
    <s v="Number"/>
    <n v="8"/>
  </r>
  <r>
    <s v="251025"/>
    <s v="Manger, Stratford, Co. Wicklow"/>
    <s v="2011"/>
    <s v="2011"/>
    <s v="CD174C4"/>
    <s v="Private households occupied"/>
    <s v="Number"/>
    <n v="6"/>
  </r>
  <r>
    <s v="251025"/>
    <s v="Manger, Stratford, Co. Wicklow"/>
    <s v="2011"/>
    <s v="2011"/>
    <s v="CD174C5"/>
    <s v="Private households unoccupied"/>
    <s v="Number"/>
    <n v="2"/>
  </r>
  <r>
    <s v="251025"/>
    <s v="Manger, Stratford, Co. Wicklow"/>
    <s v="2011"/>
    <s v="2011"/>
    <s v="CD174C6"/>
    <s v="Vacant dwellings"/>
    <s v="Number"/>
    <n v="2"/>
  </r>
  <r>
    <s v="251025"/>
    <s v="Manger, Stratford, Co. Wicklow"/>
    <s v="2011"/>
    <s v="2011"/>
    <s v="CD174C7"/>
    <s v="Housing stock"/>
    <s v="Number"/>
    <n v="8"/>
  </r>
  <r>
    <s v="251025"/>
    <s v="Manger, Stratford, Co. Wicklow"/>
    <s v="2011"/>
    <s v="2011"/>
    <s v="CD174C8"/>
    <s v="Vacancy rate"/>
    <s v="%"/>
    <n v="25"/>
  </r>
  <r>
    <s v="251026"/>
    <s v="Manofwar, Tober, Co. Wicklow"/>
    <s v="2011"/>
    <s v="2011"/>
    <s v="CD174C1"/>
    <s v="Population"/>
    <s v="Number"/>
    <n v="0"/>
  </r>
  <r>
    <s v="251026"/>
    <s v="Manofwar, Tober, Co. Wicklow"/>
    <s v="2011"/>
    <s v="2011"/>
    <s v="CD174C2"/>
    <s v="Males"/>
    <s v="Number"/>
    <n v="0"/>
  </r>
  <r>
    <s v="251026"/>
    <s v="Manofwar, Tober, Co. Wicklow"/>
    <s v="2011"/>
    <s v="2011"/>
    <s v="CD174C3"/>
    <s v="Females"/>
    <s v="Number"/>
    <n v="0"/>
  </r>
  <r>
    <s v="251026"/>
    <s v="Manofwar, Tober, Co. Wicklow"/>
    <s v="2011"/>
    <s v="2011"/>
    <s v="CD174C4"/>
    <s v="Private households occupied"/>
    <s v="Number"/>
    <n v="0"/>
  </r>
  <r>
    <s v="251026"/>
    <s v="Manofwar, Tober, Co. Wicklow"/>
    <s v="2011"/>
    <s v="2011"/>
    <s v="CD174C5"/>
    <s v="Private households unoccupied"/>
    <s v="Number"/>
    <n v="0"/>
  </r>
  <r>
    <s v="251026"/>
    <s v="Manofwar, Tober, Co. Wicklow"/>
    <s v="2011"/>
    <s v="2011"/>
    <s v="CD174C6"/>
    <s v="Vacant dwellings"/>
    <s v="Number"/>
    <n v="0"/>
  </r>
  <r>
    <s v="251026"/>
    <s v="Manofwar, Tober, Co. Wicklow"/>
    <s v="2011"/>
    <s v="2011"/>
    <s v="CD174C7"/>
    <s v="Housing stock"/>
    <s v="Number"/>
    <n v="0"/>
  </r>
  <r>
    <s v="251026"/>
    <s v="Manofwar, Tober, Co. Wicklow"/>
    <s v="2011"/>
    <s v="2011"/>
    <s v="CD174C8"/>
    <s v="Vacancy rate"/>
    <s v="%"/>
    <n v="0"/>
  </r>
  <r>
    <s v="251027"/>
    <s v="Marsh, Arklow No. 2 Urban, Co. Wicklow"/>
    <s v="2011"/>
    <s v="2011"/>
    <s v="CD174C1"/>
    <s v="Population"/>
    <s v="Number"/>
    <n v="0"/>
  </r>
  <r>
    <s v="251027"/>
    <s v="Marsh, Arklow No. 2 Urban, Co. Wicklow"/>
    <s v="2011"/>
    <s v="2011"/>
    <s v="CD174C2"/>
    <s v="Males"/>
    <s v="Number"/>
    <n v="0"/>
  </r>
  <r>
    <s v="251027"/>
    <s v="Marsh, Arklow No. 2 Urban, Co. Wicklow"/>
    <s v="2011"/>
    <s v="2011"/>
    <s v="CD174C3"/>
    <s v="Females"/>
    <s v="Number"/>
    <n v="0"/>
  </r>
  <r>
    <s v="251027"/>
    <s v="Marsh, Arklow No. 2 Urban, Co. Wicklow"/>
    <s v="2011"/>
    <s v="2011"/>
    <s v="CD174C4"/>
    <s v="Private households occupied"/>
    <s v="Number"/>
    <n v="0"/>
  </r>
  <r>
    <s v="251027"/>
    <s v="Marsh, Arklow No. 2 Urban, Co. Wicklow"/>
    <s v="2011"/>
    <s v="2011"/>
    <s v="CD174C5"/>
    <s v="Private households unoccupied"/>
    <s v="Number"/>
    <n v="0"/>
  </r>
  <r>
    <s v="251027"/>
    <s v="Marsh, Arklow No. 2 Urban, Co. Wicklow"/>
    <s v="2011"/>
    <s v="2011"/>
    <s v="CD174C6"/>
    <s v="Vacant dwellings"/>
    <s v="Number"/>
    <n v="0"/>
  </r>
  <r>
    <s v="251027"/>
    <s v="Marsh, Arklow No. 2 Urban, Co. Wicklow"/>
    <s v="2011"/>
    <s v="2011"/>
    <s v="CD174C7"/>
    <s v="Housing stock"/>
    <s v="Number"/>
    <n v="0"/>
  </r>
  <r>
    <s v="251027"/>
    <s v="Marsh, Arklow No. 2 Urban, Co. Wicklow"/>
    <s v="2011"/>
    <s v="2011"/>
    <s v="CD174C8"/>
    <s v="Vacancy rate"/>
    <s v="%"/>
    <n v="0"/>
  </r>
  <r>
    <s v="251028"/>
    <s v="Mattymount, Tuckmill, Co. Wicklow"/>
    <s v="2011"/>
    <s v="2011"/>
    <s v="CD174C1"/>
    <s v="Population"/>
    <s v="Number"/>
    <n v="23"/>
  </r>
  <r>
    <s v="251028"/>
    <s v="Mattymount, Tuckmill, Co. Wicklow"/>
    <s v="2011"/>
    <s v="2011"/>
    <s v="CD174C2"/>
    <s v="Males"/>
    <s v="Number"/>
    <n v="12"/>
  </r>
  <r>
    <s v="251028"/>
    <s v="Mattymount, Tuckmill, Co. Wicklow"/>
    <s v="2011"/>
    <s v="2011"/>
    <s v="CD174C3"/>
    <s v="Females"/>
    <s v="Number"/>
    <n v="11"/>
  </r>
  <r>
    <s v="251028"/>
    <s v="Mattymount, Tuckmill, Co. Wicklow"/>
    <s v="2011"/>
    <s v="2011"/>
    <s v="CD174C4"/>
    <s v="Private households occupied"/>
    <s v="Number"/>
    <n v="8"/>
  </r>
  <r>
    <s v="251028"/>
    <s v="Mattymount, Tuckmill, Co. Wicklow"/>
    <s v="2011"/>
    <s v="2011"/>
    <s v="CD174C5"/>
    <s v="Private households unoccupied"/>
    <s v="Number"/>
    <n v="0"/>
  </r>
  <r>
    <s v="251028"/>
    <s v="Mattymount, Tuckmill, Co. Wicklow"/>
    <s v="2011"/>
    <s v="2011"/>
    <s v="CD174C6"/>
    <s v="Vacant dwellings"/>
    <s v="Number"/>
    <n v="0"/>
  </r>
  <r>
    <s v="251028"/>
    <s v="Mattymount, Tuckmill, Co. Wicklow"/>
    <s v="2011"/>
    <s v="2011"/>
    <s v="CD174C7"/>
    <s v="Housing stock"/>
    <s v="Number"/>
    <n v="8"/>
  </r>
  <r>
    <s v="251028"/>
    <s v="Mattymount, Tuckmill, Co. Wicklow"/>
    <s v="2011"/>
    <s v="2011"/>
    <s v="CD174C8"/>
    <s v="Vacancy rate"/>
    <s v="%"/>
    <n v="0"/>
  </r>
  <r>
    <s v="251029"/>
    <s v="Meetings, Rathdrum, Co. Wicklow"/>
    <s v="2011"/>
    <s v="2011"/>
    <s v="CD174C1"/>
    <s v="Population"/>
    <s v="Number"/>
    <n v="53"/>
  </r>
  <r>
    <s v="251029"/>
    <s v="Meetings, Rathdrum, Co. Wicklow"/>
    <s v="2011"/>
    <s v="2011"/>
    <s v="CD174C2"/>
    <s v="Males"/>
    <s v="Number"/>
    <n v="30"/>
  </r>
  <r>
    <s v="251029"/>
    <s v="Meetings, Rathdrum, Co. Wicklow"/>
    <s v="2011"/>
    <s v="2011"/>
    <s v="CD174C3"/>
    <s v="Females"/>
    <s v="Number"/>
    <n v="23"/>
  </r>
  <r>
    <s v="251029"/>
    <s v="Meetings, Rathdrum, Co. Wicklow"/>
    <s v="2011"/>
    <s v="2011"/>
    <s v="CD174C4"/>
    <s v="Private households occupied"/>
    <s v="Number"/>
    <n v="23"/>
  </r>
  <r>
    <s v="251029"/>
    <s v="Meetings, Rathdrum, Co. Wicklow"/>
    <s v="2011"/>
    <s v="2011"/>
    <s v="CD174C5"/>
    <s v="Private households unoccupied"/>
    <s v="Number"/>
    <n v="9"/>
  </r>
  <r>
    <s v="251029"/>
    <s v="Meetings, Rathdrum, Co. Wicklow"/>
    <s v="2011"/>
    <s v="2011"/>
    <s v="CD174C6"/>
    <s v="Vacant dwellings"/>
    <s v="Number"/>
    <n v="9"/>
  </r>
  <r>
    <s v="251029"/>
    <s v="Meetings, Rathdrum, Co. Wicklow"/>
    <s v="2011"/>
    <s v="2011"/>
    <s v="CD174C7"/>
    <s v="Housing stock"/>
    <s v="Number"/>
    <n v="32"/>
  </r>
  <r>
    <s v="251029"/>
    <s v="Meetings, Rathdrum, Co. Wicklow"/>
    <s v="2011"/>
    <s v="2011"/>
    <s v="CD174C8"/>
    <s v="Vacancy rate"/>
    <s v="%"/>
    <n v="28.1"/>
  </r>
  <r>
    <s v="251030"/>
    <s v="Merepark, Newcastle Upper, Co. Wicklow"/>
    <s v="2011"/>
    <s v="2011"/>
    <s v="CD174C1"/>
    <s v="Population"/>
    <s v="Number"/>
    <s v=""/>
  </r>
  <r>
    <s v="251030"/>
    <s v="Merepark, Newcastle Upper, Co. Wicklow"/>
    <s v="2011"/>
    <s v="2011"/>
    <s v="CD174C2"/>
    <s v="Males"/>
    <s v="Number"/>
    <s v=""/>
  </r>
  <r>
    <s v="251030"/>
    <s v="Merepark, Newcastle Upper, Co. Wicklow"/>
    <s v="2011"/>
    <s v="2011"/>
    <s v="CD174C3"/>
    <s v="Females"/>
    <s v="Number"/>
    <s v=""/>
  </r>
  <r>
    <s v="251030"/>
    <s v="Merepark, Newcastle Upper, Co. Wicklow"/>
    <s v="2011"/>
    <s v="2011"/>
    <s v="CD174C4"/>
    <s v="Private households occupied"/>
    <s v="Number"/>
    <s v=""/>
  </r>
  <r>
    <s v="251030"/>
    <s v="Merepark, Newcastle Upper, Co. Wicklow"/>
    <s v="2011"/>
    <s v="2011"/>
    <s v="CD174C5"/>
    <s v="Private households unoccupied"/>
    <s v="Number"/>
    <s v=""/>
  </r>
  <r>
    <s v="251030"/>
    <s v="Merepark, Newcastle Upper, Co. Wicklow"/>
    <s v="2011"/>
    <s v="2011"/>
    <s v="CD174C6"/>
    <s v="Vacant dwellings"/>
    <s v="Number"/>
    <s v=""/>
  </r>
  <r>
    <s v="251030"/>
    <s v="Merepark, Newcastle Upper, Co. Wicklow"/>
    <s v="2011"/>
    <s v="2011"/>
    <s v="CD174C7"/>
    <s v="Housing stock"/>
    <s v="Number"/>
    <s v=""/>
  </r>
  <r>
    <s v="251030"/>
    <s v="Merepark, Newcastle Upper, Co. Wicklow"/>
    <s v="2011"/>
    <s v="2011"/>
    <s v="CD174C8"/>
    <s v="Vacancy rate"/>
    <s v="%"/>
    <s v=""/>
  </r>
  <r>
    <s v="251031"/>
    <s v="Merginstown, Tober, Co. Wicklow"/>
    <s v="2011"/>
    <s v="2011"/>
    <s v="CD174C1"/>
    <s v="Population"/>
    <s v="Number"/>
    <n v="43"/>
  </r>
  <r>
    <s v="251031"/>
    <s v="Merginstown, Tober, Co. Wicklow"/>
    <s v="2011"/>
    <s v="2011"/>
    <s v="CD174C2"/>
    <s v="Males"/>
    <s v="Number"/>
    <n v="19"/>
  </r>
  <r>
    <s v="251031"/>
    <s v="Merginstown, Tober, Co. Wicklow"/>
    <s v="2011"/>
    <s v="2011"/>
    <s v="CD174C3"/>
    <s v="Females"/>
    <s v="Number"/>
    <n v="24"/>
  </r>
  <r>
    <s v="251031"/>
    <s v="Merginstown, Tober, Co. Wicklow"/>
    <s v="2011"/>
    <s v="2011"/>
    <s v="CD174C4"/>
    <s v="Private households occupied"/>
    <s v="Number"/>
    <n v="14"/>
  </r>
  <r>
    <s v="251031"/>
    <s v="Merginstown, Tober, Co. Wicklow"/>
    <s v="2011"/>
    <s v="2011"/>
    <s v="CD174C5"/>
    <s v="Private households unoccupied"/>
    <s v="Number"/>
    <n v="2"/>
  </r>
  <r>
    <s v="251031"/>
    <s v="Merginstown, Tober, Co. Wicklow"/>
    <s v="2011"/>
    <s v="2011"/>
    <s v="CD174C6"/>
    <s v="Vacant dwellings"/>
    <s v="Number"/>
    <n v="2"/>
  </r>
  <r>
    <s v="251031"/>
    <s v="Merginstown, Tober, Co. Wicklow"/>
    <s v="2011"/>
    <s v="2011"/>
    <s v="CD174C7"/>
    <s v="Housing stock"/>
    <s v="Number"/>
    <n v="16"/>
  </r>
  <r>
    <s v="251031"/>
    <s v="Merginstown, Tober, Co. Wicklow"/>
    <s v="2011"/>
    <s v="2011"/>
    <s v="CD174C8"/>
    <s v="Vacancy rate"/>
    <s v="%"/>
    <n v="12.5"/>
  </r>
  <r>
    <s v="251032"/>
    <s v="Merginstown Glen, Tober, Co. Wicklow"/>
    <s v="2011"/>
    <s v="2011"/>
    <s v="CD174C1"/>
    <s v="Population"/>
    <s v="Number"/>
    <n v="27"/>
  </r>
  <r>
    <s v="251032"/>
    <s v="Merginstown Glen, Tober, Co. Wicklow"/>
    <s v="2011"/>
    <s v="2011"/>
    <s v="CD174C2"/>
    <s v="Males"/>
    <s v="Number"/>
    <n v="10"/>
  </r>
  <r>
    <s v="251032"/>
    <s v="Merginstown Glen, Tober, Co. Wicklow"/>
    <s v="2011"/>
    <s v="2011"/>
    <s v="CD174C3"/>
    <s v="Females"/>
    <s v="Number"/>
    <n v="17"/>
  </r>
  <r>
    <s v="251032"/>
    <s v="Merginstown Glen, Tober, Co. Wicklow"/>
    <s v="2011"/>
    <s v="2011"/>
    <s v="CD174C4"/>
    <s v="Private households occupied"/>
    <s v="Number"/>
    <n v="8"/>
  </r>
  <r>
    <s v="251032"/>
    <s v="Merginstown Glen, Tober, Co. Wicklow"/>
    <s v="2011"/>
    <s v="2011"/>
    <s v="CD174C5"/>
    <s v="Private households unoccupied"/>
    <s v="Number"/>
    <n v="0"/>
  </r>
  <r>
    <s v="251032"/>
    <s v="Merginstown Glen, Tober, Co. Wicklow"/>
    <s v="2011"/>
    <s v="2011"/>
    <s v="CD174C6"/>
    <s v="Vacant dwellings"/>
    <s v="Number"/>
    <n v="0"/>
  </r>
  <r>
    <s v="251032"/>
    <s v="Merginstown Glen, Tober, Co. Wicklow"/>
    <s v="2011"/>
    <s v="2011"/>
    <s v="CD174C7"/>
    <s v="Housing stock"/>
    <s v="Number"/>
    <n v="8"/>
  </r>
  <r>
    <s v="251032"/>
    <s v="Merginstown Glen, Tober, Co. Wicklow"/>
    <s v="2011"/>
    <s v="2011"/>
    <s v="CD174C8"/>
    <s v="Vacancy rate"/>
    <s v="%"/>
    <n v="0"/>
  </r>
  <r>
    <s v="251033"/>
    <s v="Merginstown Demesne, Tober, Co. Wicklow"/>
    <s v="2011"/>
    <s v="2011"/>
    <s v="CD174C1"/>
    <s v="Population"/>
    <s v="Number"/>
    <n v="13"/>
  </r>
  <r>
    <s v="251033"/>
    <s v="Merginstown Demesne, Tober, Co. Wicklow"/>
    <s v="2011"/>
    <s v="2011"/>
    <s v="CD174C2"/>
    <s v="Males"/>
    <s v="Number"/>
    <n v="8"/>
  </r>
  <r>
    <s v="251033"/>
    <s v="Merginstown Demesne, Tober, Co. Wicklow"/>
    <s v="2011"/>
    <s v="2011"/>
    <s v="CD174C3"/>
    <s v="Females"/>
    <s v="Number"/>
    <n v="5"/>
  </r>
  <r>
    <s v="251033"/>
    <s v="Merginstown Demesne, Tober, Co. Wicklow"/>
    <s v="2011"/>
    <s v="2011"/>
    <s v="CD174C4"/>
    <s v="Private households occupied"/>
    <s v="Number"/>
    <n v="4"/>
  </r>
  <r>
    <s v="251033"/>
    <s v="Merginstown Demesne, Tober, Co. Wicklow"/>
    <s v="2011"/>
    <s v="2011"/>
    <s v="CD174C5"/>
    <s v="Private households unoccupied"/>
    <s v="Number"/>
    <n v="1"/>
  </r>
  <r>
    <s v="251033"/>
    <s v="Merginstown Demesne, Tober, Co. Wicklow"/>
    <s v="2011"/>
    <s v="2011"/>
    <s v="CD174C6"/>
    <s v="Vacant dwellings"/>
    <s v="Number"/>
    <n v="1"/>
  </r>
  <r>
    <s v="251033"/>
    <s v="Merginstown Demesne, Tober, Co. Wicklow"/>
    <s v="2011"/>
    <s v="2011"/>
    <s v="CD174C7"/>
    <s v="Housing stock"/>
    <s v="Number"/>
    <n v="5"/>
  </r>
  <r>
    <s v="251033"/>
    <s v="Merginstown Demesne, Tober, Co. Wicklow"/>
    <s v="2011"/>
    <s v="2011"/>
    <s v="CD174C8"/>
    <s v="Vacancy rate"/>
    <s v="%"/>
    <n v="20"/>
  </r>
  <r>
    <s v="251034"/>
    <s v="Merrymeeting, Wicklow Rural, Co. Wicklow"/>
    <s v="2011"/>
    <s v="2011"/>
    <s v="CD174C1"/>
    <s v="Population"/>
    <s v="Number"/>
    <n v="2007"/>
  </r>
  <r>
    <s v="251034"/>
    <s v="Merrymeeting, Wicklow Rural, Co. Wicklow"/>
    <s v="2011"/>
    <s v="2011"/>
    <s v="CD174C2"/>
    <s v="Males"/>
    <s v="Number"/>
    <n v="969"/>
  </r>
  <r>
    <s v="251034"/>
    <s v="Merrymeeting, Wicklow Rural, Co. Wicklow"/>
    <s v="2011"/>
    <s v="2011"/>
    <s v="CD174C3"/>
    <s v="Females"/>
    <s v="Number"/>
    <n v="1038"/>
  </r>
  <r>
    <s v="251034"/>
    <s v="Merrymeeting, Wicklow Rural, Co. Wicklow"/>
    <s v="2011"/>
    <s v="2011"/>
    <s v="CD174C4"/>
    <s v="Private households occupied"/>
    <s v="Number"/>
    <n v="670"/>
  </r>
  <r>
    <s v="251034"/>
    <s v="Merrymeeting, Wicklow Rural, Co. Wicklow"/>
    <s v="2011"/>
    <s v="2011"/>
    <s v="CD174C5"/>
    <s v="Private households unoccupied"/>
    <s v="Number"/>
    <n v="72"/>
  </r>
  <r>
    <s v="251034"/>
    <s v="Merrymeeting, Wicklow Rural, Co. Wicklow"/>
    <s v="2011"/>
    <s v="2011"/>
    <s v="CD174C6"/>
    <s v="Vacant dwellings"/>
    <s v="Number"/>
    <n v="65"/>
  </r>
  <r>
    <s v="251034"/>
    <s v="Merrymeeting, Wicklow Rural, Co. Wicklow"/>
    <s v="2011"/>
    <s v="2011"/>
    <s v="CD174C7"/>
    <s v="Housing stock"/>
    <s v="Number"/>
    <n v="742"/>
  </r>
  <r>
    <s v="251034"/>
    <s v="Merrymeeting, Wicklow Rural, Co. Wicklow"/>
    <s v="2011"/>
    <s v="2011"/>
    <s v="CD174C8"/>
    <s v="Vacancy rate"/>
    <s v="%"/>
    <n v="8.8"/>
  </r>
  <r>
    <s v="251035"/>
    <s v="Mill Land, Coolboy, Co. Wicklow"/>
    <s v="2011"/>
    <s v="2011"/>
    <s v="CD174C1"/>
    <s v="Population"/>
    <s v="Number"/>
    <s v=""/>
  </r>
  <r>
    <s v="251035"/>
    <s v="Mill Land, Coolboy, Co. Wicklow"/>
    <s v="2011"/>
    <s v="2011"/>
    <s v="CD174C2"/>
    <s v="Males"/>
    <s v="Number"/>
    <s v=""/>
  </r>
  <r>
    <s v="251035"/>
    <s v="Mill Land, Coolboy, Co. Wicklow"/>
    <s v="2011"/>
    <s v="2011"/>
    <s v="CD174C3"/>
    <s v="Females"/>
    <s v="Number"/>
    <s v=""/>
  </r>
  <r>
    <s v="251035"/>
    <s v="Mill Land, Coolboy, Co. Wicklow"/>
    <s v="2011"/>
    <s v="2011"/>
    <s v="CD174C4"/>
    <s v="Private households occupied"/>
    <s v="Number"/>
    <s v=""/>
  </r>
  <r>
    <s v="251035"/>
    <s v="Mill Land, Coolboy, Co. Wicklow"/>
    <s v="2011"/>
    <s v="2011"/>
    <s v="CD174C5"/>
    <s v="Private households unoccupied"/>
    <s v="Number"/>
    <s v=""/>
  </r>
  <r>
    <s v="251035"/>
    <s v="Mill Land, Coolboy, Co. Wicklow"/>
    <s v="2011"/>
    <s v="2011"/>
    <s v="CD174C6"/>
    <s v="Vacant dwellings"/>
    <s v="Number"/>
    <s v=""/>
  </r>
  <r>
    <s v="251035"/>
    <s v="Mill Land, Coolboy, Co. Wicklow"/>
    <s v="2011"/>
    <s v="2011"/>
    <s v="CD174C7"/>
    <s v="Housing stock"/>
    <s v="Number"/>
    <s v=""/>
  </r>
  <r>
    <s v="251035"/>
    <s v="Mill Land, Coolboy, Co. Wicklow"/>
    <s v="2011"/>
    <s v="2011"/>
    <s v="CD174C8"/>
    <s v="Vacancy rate"/>
    <s v="%"/>
    <s v=""/>
  </r>
  <r>
    <s v="251036"/>
    <s v="Milltown, Dunlavin, Co. Wicklow"/>
    <s v="2011"/>
    <s v="2011"/>
    <s v="CD174C1"/>
    <s v="Population"/>
    <s v="Number"/>
    <n v="14"/>
  </r>
  <r>
    <s v="251036"/>
    <s v="Milltown, Dunlavin, Co. Wicklow"/>
    <s v="2011"/>
    <s v="2011"/>
    <s v="CD174C2"/>
    <s v="Males"/>
    <s v="Number"/>
    <n v="7"/>
  </r>
  <r>
    <s v="251036"/>
    <s v="Milltown, Dunlavin, Co. Wicklow"/>
    <s v="2011"/>
    <s v="2011"/>
    <s v="CD174C3"/>
    <s v="Females"/>
    <s v="Number"/>
    <n v="7"/>
  </r>
  <r>
    <s v="251036"/>
    <s v="Milltown, Dunlavin, Co. Wicklow"/>
    <s v="2011"/>
    <s v="2011"/>
    <s v="CD174C4"/>
    <s v="Private households occupied"/>
    <s v="Number"/>
    <n v="5"/>
  </r>
  <r>
    <s v="251036"/>
    <s v="Milltown, Dunlavin, Co. Wicklow"/>
    <s v="2011"/>
    <s v="2011"/>
    <s v="CD174C5"/>
    <s v="Private households unoccupied"/>
    <s v="Number"/>
    <n v="1"/>
  </r>
  <r>
    <s v="251036"/>
    <s v="Milltown, Dunlavin, Co. Wicklow"/>
    <s v="2011"/>
    <s v="2011"/>
    <s v="CD174C6"/>
    <s v="Vacant dwellings"/>
    <s v="Number"/>
    <n v="1"/>
  </r>
  <r>
    <s v="251036"/>
    <s v="Milltown, Dunlavin, Co. Wicklow"/>
    <s v="2011"/>
    <s v="2011"/>
    <s v="CD174C7"/>
    <s v="Housing stock"/>
    <s v="Number"/>
    <n v="6"/>
  </r>
  <r>
    <s v="251036"/>
    <s v="Milltown, Dunlavin, Co. Wicklow"/>
    <s v="2011"/>
    <s v="2011"/>
    <s v="CD174C8"/>
    <s v="Vacancy rate"/>
    <s v="%"/>
    <n v="16.7"/>
  </r>
  <r>
    <s v="251037"/>
    <s v="Milltown North, Glenealy, Co. Wicklow"/>
    <s v="2011"/>
    <s v="2011"/>
    <s v="CD174C1"/>
    <s v="Population"/>
    <s v="Number"/>
    <n v="179"/>
  </r>
  <r>
    <s v="251037"/>
    <s v="Milltown North, Glenealy, Co. Wicklow"/>
    <s v="2011"/>
    <s v="2011"/>
    <s v="CD174C2"/>
    <s v="Males"/>
    <s v="Number"/>
    <n v="93"/>
  </r>
  <r>
    <s v="251037"/>
    <s v="Milltown North, Glenealy, Co. Wicklow"/>
    <s v="2011"/>
    <s v="2011"/>
    <s v="CD174C3"/>
    <s v="Females"/>
    <s v="Number"/>
    <n v="86"/>
  </r>
  <r>
    <s v="251037"/>
    <s v="Milltown North, Glenealy, Co. Wicklow"/>
    <s v="2011"/>
    <s v="2011"/>
    <s v="CD174C4"/>
    <s v="Private households occupied"/>
    <s v="Number"/>
    <n v="61"/>
  </r>
  <r>
    <s v="251037"/>
    <s v="Milltown North, Glenealy, Co. Wicklow"/>
    <s v="2011"/>
    <s v="2011"/>
    <s v="CD174C5"/>
    <s v="Private households unoccupied"/>
    <s v="Number"/>
    <n v="8"/>
  </r>
  <r>
    <s v="251037"/>
    <s v="Milltown North, Glenealy, Co. Wicklow"/>
    <s v="2011"/>
    <s v="2011"/>
    <s v="CD174C6"/>
    <s v="Vacant dwellings"/>
    <s v="Number"/>
    <n v="3"/>
  </r>
  <r>
    <s v="251037"/>
    <s v="Milltown North, Glenealy, Co. Wicklow"/>
    <s v="2011"/>
    <s v="2011"/>
    <s v="CD174C7"/>
    <s v="Housing stock"/>
    <s v="Number"/>
    <n v="69"/>
  </r>
  <r>
    <s v="251037"/>
    <s v="Milltown North, Glenealy, Co. Wicklow"/>
    <s v="2011"/>
    <s v="2011"/>
    <s v="CD174C8"/>
    <s v="Vacancy rate"/>
    <s v="%"/>
    <n v="4.3"/>
  </r>
  <r>
    <s v="251038"/>
    <s v="Milltown South, Glenealy, Co. Wicklow"/>
    <s v="2011"/>
    <s v="2011"/>
    <s v="CD174C1"/>
    <s v="Population"/>
    <s v="Number"/>
    <n v="55"/>
  </r>
  <r>
    <s v="251038"/>
    <s v="Milltown South, Glenealy, Co. Wicklow"/>
    <s v="2011"/>
    <s v="2011"/>
    <s v="CD174C2"/>
    <s v="Males"/>
    <s v="Number"/>
    <n v="22"/>
  </r>
  <r>
    <s v="251038"/>
    <s v="Milltown South, Glenealy, Co. Wicklow"/>
    <s v="2011"/>
    <s v="2011"/>
    <s v="CD174C3"/>
    <s v="Females"/>
    <s v="Number"/>
    <n v="33"/>
  </r>
  <r>
    <s v="251038"/>
    <s v="Milltown South, Glenealy, Co. Wicklow"/>
    <s v="2011"/>
    <s v="2011"/>
    <s v="CD174C4"/>
    <s v="Private households occupied"/>
    <s v="Number"/>
    <n v="18"/>
  </r>
  <r>
    <s v="251038"/>
    <s v="Milltown South, Glenealy, Co. Wicklow"/>
    <s v="2011"/>
    <s v="2011"/>
    <s v="CD174C5"/>
    <s v="Private households unoccupied"/>
    <s v="Number"/>
    <n v="3"/>
  </r>
  <r>
    <s v="251038"/>
    <s v="Milltown South, Glenealy, Co. Wicklow"/>
    <s v="2011"/>
    <s v="2011"/>
    <s v="CD174C6"/>
    <s v="Vacant dwellings"/>
    <s v="Number"/>
    <n v="3"/>
  </r>
  <r>
    <s v="251038"/>
    <s v="Milltown South, Glenealy, Co. Wicklow"/>
    <s v="2011"/>
    <s v="2011"/>
    <s v="CD174C7"/>
    <s v="Housing stock"/>
    <s v="Number"/>
    <n v="21"/>
  </r>
  <r>
    <s v="251038"/>
    <s v="Milltown South, Glenealy, Co. Wicklow"/>
    <s v="2011"/>
    <s v="2011"/>
    <s v="CD174C8"/>
    <s v="Vacancy rate"/>
    <s v="%"/>
    <n v="14.3"/>
  </r>
  <r>
    <s v="251039"/>
    <s v="Minmore, Shillelagh, Co. Wicklow"/>
    <s v="2011"/>
    <s v="2011"/>
    <s v="CD174C1"/>
    <s v="Population"/>
    <s v="Number"/>
    <s v=""/>
  </r>
  <r>
    <s v="251039"/>
    <s v="Minmore, Shillelagh, Co. Wicklow"/>
    <s v="2011"/>
    <s v="2011"/>
    <s v="CD174C2"/>
    <s v="Males"/>
    <s v="Number"/>
    <s v=""/>
  </r>
  <r>
    <s v="251039"/>
    <s v="Minmore, Shillelagh, Co. Wicklow"/>
    <s v="2011"/>
    <s v="2011"/>
    <s v="CD174C3"/>
    <s v="Females"/>
    <s v="Number"/>
    <s v=""/>
  </r>
  <r>
    <s v="251039"/>
    <s v="Minmore, Shillelagh, Co. Wicklow"/>
    <s v="2011"/>
    <s v="2011"/>
    <s v="CD174C4"/>
    <s v="Private households occupied"/>
    <s v="Number"/>
    <s v=""/>
  </r>
  <r>
    <s v="251039"/>
    <s v="Minmore, Shillelagh, Co. Wicklow"/>
    <s v="2011"/>
    <s v="2011"/>
    <s v="CD174C5"/>
    <s v="Private households unoccupied"/>
    <s v="Number"/>
    <s v=""/>
  </r>
  <r>
    <s v="251039"/>
    <s v="Minmore, Shillelagh, Co. Wicklow"/>
    <s v="2011"/>
    <s v="2011"/>
    <s v="CD174C6"/>
    <s v="Vacant dwellings"/>
    <s v="Number"/>
    <s v=""/>
  </r>
  <r>
    <s v="251039"/>
    <s v="Minmore, Shillelagh, Co. Wicklow"/>
    <s v="2011"/>
    <s v="2011"/>
    <s v="CD174C7"/>
    <s v="Housing stock"/>
    <s v="Number"/>
    <s v=""/>
  </r>
  <r>
    <s v="251039"/>
    <s v="Minmore, Shillelagh, Co. Wicklow"/>
    <s v="2011"/>
    <s v="2011"/>
    <s v="CD174C8"/>
    <s v="Vacancy rate"/>
    <s v="%"/>
    <s v=""/>
  </r>
  <r>
    <s v="251040"/>
    <s v="Moanaspick, Kilbride, Co. Wicklow"/>
    <s v="2011"/>
    <s v="2011"/>
    <s v="CD174C1"/>
    <s v="Population"/>
    <s v="Number"/>
    <n v="57"/>
  </r>
  <r>
    <s v="251040"/>
    <s v="Moanaspick, Kilbride, Co. Wicklow"/>
    <s v="2011"/>
    <s v="2011"/>
    <s v="CD174C2"/>
    <s v="Males"/>
    <s v="Number"/>
    <n v="26"/>
  </r>
  <r>
    <s v="251040"/>
    <s v="Moanaspick, Kilbride, Co. Wicklow"/>
    <s v="2011"/>
    <s v="2011"/>
    <s v="CD174C3"/>
    <s v="Females"/>
    <s v="Number"/>
    <n v="31"/>
  </r>
  <r>
    <s v="251040"/>
    <s v="Moanaspick, Kilbride, Co. Wicklow"/>
    <s v="2011"/>
    <s v="2011"/>
    <s v="CD174C4"/>
    <s v="Private households occupied"/>
    <s v="Number"/>
    <n v="18"/>
  </r>
  <r>
    <s v="251040"/>
    <s v="Moanaspick, Kilbride, Co. Wicklow"/>
    <s v="2011"/>
    <s v="2011"/>
    <s v="CD174C5"/>
    <s v="Private households unoccupied"/>
    <s v="Number"/>
    <n v="1"/>
  </r>
  <r>
    <s v="251040"/>
    <s v="Moanaspick, Kilbride, Co. Wicklow"/>
    <s v="2011"/>
    <s v="2011"/>
    <s v="CD174C6"/>
    <s v="Vacant dwellings"/>
    <s v="Number"/>
    <n v="1"/>
  </r>
  <r>
    <s v="251040"/>
    <s v="Moanaspick, Kilbride, Co. Wicklow"/>
    <s v="2011"/>
    <s v="2011"/>
    <s v="CD174C7"/>
    <s v="Housing stock"/>
    <s v="Number"/>
    <n v="19"/>
  </r>
  <r>
    <s v="251040"/>
    <s v="Moanaspick, Kilbride, Co. Wicklow"/>
    <s v="2011"/>
    <s v="2011"/>
    <s v="CD174C8"/>
    <s v="Vacancy rate"/>
    <s v="%"/>
    <n v="5.3"/>
  </r>
  <r>
    <s v="251041"/>
    <s v="Moanvawn, Rathsallagh, Co. Wicklow"/>
    <s v="2011"/>
    <s v="2011"/>
    <s v="CD174C1"/>
    <s v="Population"/>
    <s v="Number"/>
    <n v="21"/>
  </r>
  <r>
    <s v="251041"/>
    <s v="Moanvawn, Rathsallagh, Co. Wicklow"/>
    <s v="2011"/>
    <s v="2011"/>
    <s v="CD174C2"/>
    <s v="Males"/>
    <s v="Number"/>
    <n v="9"/>
  </r>
  <r>
    <s v="251041"/>
    <s v="Moanvawn, Rathsallagh, Co. Wicklow"/>
    <s v="2011"/>
    <s v="2011"/>
    <s v="CD174C3"/>
    <s v="Females"/>
    <s v="Number"/>
    <n v="12"/>
  </r>
  <r>
    <s v="251041"/>
    <s v="Moanvawn, Rathsallagh, Co. Wicklow"/>
    <s v="2011"/>
    <s v="2011"/>
    <s v="CD174C4"/>
    <s v="Private households occupied"/>
    <s v="Number"/>
    <n v="7"/>
  </r>
  <r>
    <s v="251041"/>
    <s v="Moanvawn, Rathsallagh, Co. Wicklow"/>
    <s v="2011"/>
    <s v="2011"/>
    <s v="CD174C5"/>
    <s v="Private households unoccupied"/>
    <s v="Number"/>
    <n v="1"/>
  </r>
  <r>
    <s v="251041"/>
    <s v="Moanvawn, Rathsallagh, Co. Wicklow"/>
    <s v="2011"/>
    <s v="2011"/>
    <s v="CD174C6"/>
    <s v="Vacant dwellings"/>
    <s v="Number"/>
    <n v="0"/>
  </r>
  <r>
    <s v="251041"/>
    <s v="Moanvawn, Rathsallagh, Co. Wicklow"/>
    <s v="2011"/>
    <s v="2011"/>
    <s v="CD174C7"/>
    <s v="Housing stock"/>
    <s v="Number"/>
    <n v="8"/>
  </r>
  <r>
    <s v="251041"/>
    <s v="Moanvawn, Rathsallagh, Co. Wicklow"/>
    <s v="2011"/>
    <s v="2011"/>
    <s v="CD174C8"/>
    <s v="Vacancy rate"/>
    <s v="%"/>
    <n v="0"/>
  </r>
  <r>
    <s v="251042"/>
    <s v="Monaglogh, Arklow Rural, Co. Wicklow"/>
    <s v="2011"/>
    <s v="2011"/>
    <s v="CD174C1"/>
    <s v="Population"/>
    <s v="Number"/>
    <n v="37"/>
  </r>
  <r>
    <s v="251042"/>
    <s v="Monaglogh, Arklow Rural, Co. Wicklow"/>
    <s v="2011"/>
    <s v="2011"/>
    <s v="CD174C2"/>
    <s v="Males"/>
    <s v="Number"/>
    <n v="24"/>
  </r>
  <r>
    <s v="251042"/>
    <s v="Monaglogh, Arklow Rural, Co. Wicklow"/>
    <s v="2011"/>
    <s v="2011"/>
    <s v="CD174C3"/>
    <s v="Females"/>
    <s v="Number"/>
    <n v="13"/>
  </r>
  <r>
    <s v="251042"/>
    <s v="Monaglogh, Arklow Rural, Co. Wicklow"/>
    <s v="2011"/>
    <s v="2011"/>
    <s v="CD174C4"/>
    <s v="Private households occupied"/>
    <s v="Number"/>
    <n v="13"/>
  </r>
  <r>
    <s v="251042"/>
    <s v="Monaglogh, Arklow Rural, Co. Wicklow"/>
    <s v="2011"/>
    <s v="2011"/>
    <s v="CD174C5"/>
    <s v="Private households unoccupied"/>
    <s v="Number"/>
    <n v="0"/>
  </r>
  <r>
    <s v="251042"/>
    <s v="Monaglogh, Arklow Rural, Co. Wicklow"/>
    <s v="2011"/>
    <s v="2011"/>
    <s v="CD174C6"/>
    <s v="Vacant dwellings"/>
    <s v="Number"/>
    <n v="0"/>
  </r>
  <r>
    <s v="251042"/>
    <s v="Monaglogh, Arklow Rural, Co. Wicklow"/>
    <s v="2011"/>
    <s v="2011"/>
    <s v="CD174C7"/>
    <s v="Housing stock"/>
    <s v="Number"/>
    <n v="13"/>
  </r>
  <r>
    <s v="251042"/>
    <s v="Monaglogh, Arklow Rural, Co. Wicklow"/>
    <s v="2011"/>
    <s v="2011"/>
    <s v="CD174C8"/>
    <s v="Vacancy rate"/>
    <s v="%"/>
    <n v="0"/>
  </r>
  <r>
    <s v="251043"/>
    <s v="Monalin, Newcastle Upper, Co. Wicklow"/>
    <s v="2011"/>
    <s v="2011"/>
    <s v="CD174C1"/>
    <s v="Population"/>
    <s v="Number"/>
    <n v="40"/>
  </r>
  <r>
    <s v="251043"/>
    <s v="Monalin, Newcastle Upper, Co. Wicklow"/>
    <s v="2011"/>
    <s v="2011"/>
    <s v="CD174C2"/>
    <s v="Males"/>
    <s v="Number"/>
    <n v="22"/>
  </r>
  <r>
    <s v="251043"/>
    <s v="Monalin, Newcastle Upper, Co. Wicklow"/>
    <s v="2011"/>
    <s v="2011"/>
    <s v="CD174C3"/>
    <s v="Females"/>
    <s v="Number"/>
    <n v="18"/>
  </r>
  <r>
    <s v="251043"/>
    <s v="Monalin, Newcastle Upper, Co. Wicklow"/>
    <s v="2011"/>
    <s v="2011"/>
    <s v="CD174C4"/>
    <s v="Private households occupied"/>
    <s v="Number"/>
    <n v="13"/>
  </r>
  <r>
    <s v="251043"/>
    <s v="Monalin, Newcastle Upper, Co. Wicklow"/>
    <s v="2011"/>
    <s v="2011"/>
    <s v="CD174C5"/>
    <s v="Private households unoccupied"/>
    <s v="Number"/>
    <n v="1"/>
  </r>
  <r>
    <s v="251043"/>
    <s v="Monalin, Newcastle Upper, Co. Wicklow"/>
    <s v="2011"/>
    <s v="2011"/>
    <s v="CD174C6"/>
    <s v="Vacant dwellings"/>
    <s v="Number"/>
    <n v="1"/>
  </r>
  <r>
    <s v="251043"/>
    <s v="Monalin, Newcastle Upper, Co. Wicklow"/>
    <s v="2011"/>
    <s v="2011"/>
    <s v="CD174C7"/>
    <s v="Housing stock"/>
    <s v="Number"/>
    <n v="14"/>
  </r>
  <r>
    <s v="251043"/>
    <s v="Monalin, Newcastle Upper, Co. Wicklow"/>
    <s v="2011"/>
    <s v="2011"/>
    <s v="CD174C8"/>
    <s v="Vacancy rate"/>
    <s v="%"/>
    <n v="7.1"/>
  </r>
  <r>
    <s v="251044"/>
    <s v="Monamuck, Togher, Co. Wicklow"/>
    <s v="2011"/>
    <s v="2011"/>
    <s v="CD174C1"/>
    <s v="Population"/>
    <s v="Number"/>
    <n v="40"/>
  </r>
  <r>
    <s v="251044"/>
    <s v="Monamuck, Togher, Co. Wicklow"/>
    <s v="2011"/>
    <s v="2011"/>
    <s v="CD174C2"/>
    <s v="Males"/>
    <s v="Number"/>
    <n v="25"/>
  </r>
  <r>
    <s v="251044"/>
    <s v="Monamuck, Togher, Co. Wicklow"/>
    <s v="2011"/>
    <s v="2011"/>
    <s v="CD174C3"/>
    <s v="Females"/>
    <s v="Number"/>
    <n v="15"/>
  </r>
  <r>
    <s v="251044"/>
    <s v="Monamuck, Togher, Co. Wicklow"/>
    <s v="2011"/>
    <s v="2011"/>
    <s v="CD174C4"/>
    <s v="Private households occupied"/>
    <s v="Number"/>
    <n v="12"/>
  </r>
  <r>
    <s v="251044"/>
    <s v="Monamuck, Togher, Co. Wicklow"/>
    <s v="2011"/>
    <s v="2011"/>
    <s v="CD174C5"/>
    <s v="Private households unoccupied"/>
    <s v="Number"/>
    <n v="1"/>
  </r>
  <r>
    <s v="251044"/>
    <s v="Monamuck, Togher, Co. Wicklow"/>
    <s v="2011"/>
    <s v="2011"/>
    <s v="CD174C6"/>
    <s v="Vacant dwellings"/>
    <s v="Number"/>
    <n v="1"/>
  </r>
  <r>
    <s v="251044"/>
    <s v="Monamuck, Togher, Co. Wicklow"/>
    <s v="2011"/>
    <s v="2011"/>
    <s v="CD174C7"/>
    <s v="Housing stock"/>
    <s v="Number"/>
    <n v="13"/>
  </r>
  <r>
    <s v="251044"/>
    <s v="Monamuck, Togher, Co. Wicklow"/>
    <s v="2011"/>
    <s v="2011"/>
    <s v="CD174C8"/>
    <s v="Vacancy rate"/>
    <s v="%"/>
    <n v="7.7"/>
  </r>
  <r>
    <s v="251045"/>
    <s v="Monastery, Enniskerry, Co. Wicklow"/>
    <s v="2011"/>
    <s v="2011"/>
    <s v="CD174C1"/>
    <s v="Population"/>
    <s v="Number"/>
    <n v="670"/>
  </r>
  <r>
    <s v="251045"/>
    <s v="Monastery, Enniskerry, Co. Wicklow"/>
    <s v="2011"/>
    <s v="2011"/>
    <s v="CD174C2"/>
    <s v="Males"/>
    <s v="Number"/>
    <n v="328"/>
  </r>
  <r>
    <s v="251045"/>
    <s v="Monastery, Enniskerry, Co. Wicklow"/>
    <s v="2011"/>
    <s v="2011"/>
    <s v="CD174C3"/>
    <s v="Females"/>
    <s v="Number"/>
    <n v="342"/>
  </r>
  <r>
    <s v="251045"/>
    <s v="Monastery, Enniskerry, Co. Wicklow"/>
    <s v="2011"/>
    <s v="2011"/>
    <s v="CD174C4"/>
    <s v="Private households occupied"/>
    <s v="Number"/>
    <n v="214"/>
  </r>
  <r>
    <s v="251045"/>
    <s v="Monastery, Enniskerry, Co. Wicklow"/>
    <s v="2011"/>
    <s v="2011"/>
    <s v="CD174C5"/>
    <s v="Private households unoccupied"/>
    <s v="Number"/>
    <n v="18"/>
  </r>
  <r>
    <s v="251045"/>
    <s v="Monastery, Enniskerry, Co. Wicklow"/>
    <s v="2011"/>
    <s v="2011"/>
    <s v="CD174C6"/>
    <s v="Vacant dwellings"/>
    <s v="Number"/>
    <n v="14"/>
  </r>
  <r>
    <s v="251045"/>
    <s v="Monastery, Enniskerry, Co. Wicklow"/>
    <s v="2011"/>
    <s v="2011"/>
    <s v="CD174C7"/>
    <s v="Housing stock"/>
    <s v="Number"/>
    <n v="232"/>
  </r>
  <r>
    <s v="251045"/>
    <s v="Monastery, Enniskerry, Co. Wicklow"/>
    <s v="2011"/>
    <s v="2011"/>
    <s v="CD174C8"/>
    <s v="Vacancy rate"/>
    <s v="%"/>
    <n v="6"/>
  </r>
  <r>
    <s v="251046"/>
    <s v="Monatore, Hartstown, Co. Wicklow"/>
    <s v="2011"/>
    <s v="2011"/>
    <s v="CD174C1"/>
    <s v="Population"/>
    <s v="Number"/>
    <n v="7"/>
  </r>
  <r>
    <s v="251046"/>
    <s v="Monatore, Hartstown, Co. Wicklow"/>
    <s v="2011"/>
    <s v="2011"/>
    <s v="CD174C2"/>
    <s v="Males"/>
    <s v="Number"/>
    <n v="2"/>
  </r>
  <r>
    <s v="251046"/>
    <s v="Monatore, Hartstown, Co. Wicklow"/>
    <s v="2011"/>
    <s v="2011"/>
    <s v="CD174C3"/>
    <s v="Females"/>
    <s v="Number"/>
    <n v="5"/>
  </r>
  <r>
    <s v="251046"/>
    <s v="Monatore, Hartstown, Co. Wicklow"/>
    <s v="2011"/>
    <s v="2011"/>
    <s v="CD174C4"/>
    <s v="Private households occupied"/>
    <s v="Number"/>
    <n v="3"/>
  </r>
  <r>
    <s v="251046"/>
    <s v="Monatore, Hartstown, Co. Wicklow"/>
    <s v="2011"/>
    <s v="2011"/>
    <s v="CD174C5"/>
    <s v="Private households unoccupied"/>
    <s v="Number"/>
    <n v="1"/>
  </r>
  <r>
    <s v="251046"/>
    <s v="Monatore, Hartstown, Co. Wicklow"/>
    <s v="2011"/>
    <s v="2011"/>
    <s v="CD174C6"/>
    <s v="Vacant dwellings"/>
    <s v="Number"/>
    <n v="1"/>
  </r>
  <r>
    <s v="251046"/>
    <s v="Monatore, Hartstown, Co. Wicklow"/>
    <s v="2011"/>
    <s v="2011"/>
    <s v="CD174C7"/>
    <s v="Housing stock"/>
    <s v="Number"/>
    <n v="4"/>
  </r>
  <r>
    <s v="251046"/>
    <s v="Monatore, Hartstown, Co. Wicklow"/>
    <s v="2011"/>
    <s v="2011"/>
    <s v="CD174C8"/>
    <s v="Vacancy rate"/>
    <s v="%"/>
    <n v="25"/>
  </r>
  <r>
    <s v="251047"/>
    <s v="Monduff, Glenealy, Co. Wicklow"/>
    <s v="2011"/>
    <s v="2011"/>
    <s v="CD174C1"/>
    <s v="Population"/>
    <s v="Number"/>
    <n v="8"/>
  </r>
  <r>
    <s v="251047"/>
    <s v="Monduff, Glenealy, Co. Wicklow"/>
    <s v="2011"/>
    <s v="2011"/>
    <s v="CD174C2"/>
    <s v="Males"/>
    <s v="Number"/>
    <n v="6"/>
  </r>
  <r>
    <s v="251047"/>
    <s v="Monduff, Glenealy, Co. Wicklow"/>
    <s v="2011"/>
    <s v="2011"/>
    <s v="CD174C3"/>
    <s v="Females"/>
    <s v="Number"/>
    <n v="2"/>
  </r>
  <r>
    <s v="251047"/>
    <s v="Monduff, Glenealy, Co. Wicklow"/>
    <s v="2011"/>
    <s v="2011"/>
    <s v="CD174C4"/>
    <s v="Private households occupied"/>
    <s v="Number"/>
    <n v="3"/>
  </r>
  <r>
    <s v="251047"/>
    <s v="Monduff, Glenealy, Co. Wicklow"/>
    <s v="2011"/>
    <s v="2011"/>
    <s v="CD174C5"/>
    <s v="Private households unoccupied"/>
    <s v="Number"/>
    <n v="0"/>
  </r>
  <r>
    <s v="251047"/>
    <s v="Monduff, Glenealy, Co. Wicklow"/>
    <s v="2011"/>
    <s v="2011"/>
    <s v="CD174C6"/>
    <s v="Vacant dwellings"/>
    <s v="Number"/>
    <n v="0"/>
  </r>
  <r>
    <s v="251047"/>
    <s v="Monduff, Glenealy, Co. Wicklow"/>
    <s v="2011"/>
    <s v="2011"/>
    <s v="CD174C7"/>
    <s v="Housing stock"/>
    <s v="Number"/>
    <n v="3"/>
  </r>
  <r>
    <s v="251047"/>
    <s v="Monduff, Glenealy, Co. Wicklow"/>
    <s v="2011"/>
    <s v="2011"/>
    <s v="CD174C8"/>
    <s v="Vacancy rate"/>
    <s v="%"/>
    <n v="0"/>
  </r>
  <r>
    <s v="251048"/>
    <s v="Money Big, Arklow Rural, Co. Wicklow"/>
    <s v="2011"/>
    <s v="2011"/>
    <s v="CD174C1"/>
    <s v="Population"/>
    <s v="Number"/>
    <n v="12"/>
  </r>
  <r>
    <s v="251048"/>
    <s v="Money Big, Arklow Rural, Co. Wicklow"/>
    <s v="2011"/>
    <s v="2011"/>
    <s v="CD174C2"/>
    <s v="Males"/>
    <s v="Number"/>
    <n v="6"/>
  </r>
  <r>
    <s v="251048"/>
    <s v="Money Big, Arklow Rural, Co. Wicklow"/>
    <s v="2011"/>
    <s v="2011"/>
    <s v="CD174C3"/>
    <s v="Females"/>
    <s v="Number"/>
    <n v="6"/>
  </r>
  <r>
    <s v="251048"/>
    <s v="Money Big, Arklow Rural, Co. Wicklow"/>
    <s v="2011"/>
    <s v="2011"/>
    <s v="CD174C4"/>
    <s v="Private households occupied"/>
    <s v="Number"/>
    <n v="3"/>
  </r>
  <r>
    <s v="251048"/>
    <s v="Money Big, Arklow Rural, Co. Wicklow"/>
    <s v="2011"/>
    <s v="2011"/>
    <s v="CD174C5"/>
    <s v="Private households unoccupied"/>
    <s v="Number"/>
    <n v="6"/>
  </r>
  <r>
    <s v="251048"/>
    <s v="Money Big, Arklow Rural, Co. Wicklow"/>
    <s v="2011"/>
    <s v="2011"/>
    <s v="CD174C6"/>
    <s v="Vacant dwellings"/>
    <s v="Number"/>
    <n v="6"/>
  </r>
  <r>
    <s v="251048"/>
    <s v="Money Big, Arklow Rural, Co. Wicklow"/>
    <s v="2011"/>
    <s v="2011"/>
    <s v="CD174C7"/>
    <s v="Housing stock"/>
    <s v="Number"/>
    <n v="9"/>
  </r>
  <r>
    <s v="251048"/>
    <s v="Money Big, Arklow Rural, Co. Wicklow"/>
    <s v="2011"/>
    <s v="2011"/>
    <s v="CD174C8"/>
    <s v="Vacancy rate"/>
    <s v="%"/>
    <n v="66.7"/>
  </r>
  <r>
    <s v="251049"/>
    <s v="Money Little, Arklow Rural, Co. Wicklow"/>
    <s v="2011"/>
    <s v="2011"/>
    <s v="CD174C1"/>
    <s v="Population"/>
    <s v="Number"/>
    <n v="12"/>
  </r>
  <r>
    <s v="251049"/>
    <s v="Money Little, Arklow Rural, Co. Wicklow"/>
    <s v="2011"/>
    <s v="2011"/>
    <s v="CD174C2"/>
    <s v="Males"/>
    <s v="Number"/>
    <n v="7"/>
  </r>
  <r>
    <s v="251049"/>
    <s v="Money Little, Arklow Rural, Co. Wicklow"/>
    <s v="2011"/>
    <s v="2011"/>
    <s v="CD174C3"/>
    <s v="Females"/>
    <s v="Number"/>
    <n v="5"/>
  </r>
  <r>
    <s v="251049"/>
    <s v="Money Little, Arklow Rural, Co. Wicklow"/>
    <s v="2011"/>
    <s v="2011"/>
    <s v="CD174C4"/>
    <s v="Private households occupied"/>
    <s v="Number"/>
    <n v="5"/>
  </r>
  <r>
    <s v="251049"/>
    <s v="Money Little, Arklow Rural, Co. Wicklow"/>
    <s v="2011"/>
    <s v="2011"/>
    <s v="CD174C5"/>
    <s v="Private households unoccupied"/>
    <s v="Number"/>
    <n v="0"/>
  </r>
  <r>
    <s v="251049"/>
    <s v="Money Little, Arklow Rural, Co. Wicklow"/>
    <s v="2011"/>
    <s v="2011"/>
    <s v="CD174C6"/>
    <s v="Vacant dwellings"/>
    <s v="Number"/>
    <n v="0"/>
  </r>
  <r>
    <s v="251049"/>
    <s v="Money Little, Arklow Rural, Co. Wicklow"/>
    <s v="2011"/>
    <s v="2011"/>
    <s v="CD174C7"/>
    <s v="Housing stock"/>
    <s v="Number"/>
    <n v="5"/>
  </r>
  <r>
    <s v="251049"/>
    <s v="Money Little, Arklow Rural, Co. Wicklow"/>
    <s v="2011"/>
    <s v="2011"/>
    <s v="CD174C8"/>
    <s v="Vacancy rate"/>
    <s v="%"/>
    <n v="0"/>
  </r>
  <r>
    <s v="251050"/>
    <s v="Money Lower, Money, Co. Wicklow"/>
    <s v="2011"/>
    <s v="2011"/>
    <s v="CD174C1"/>
    <s v="Population"/>
    <s v="Number"/>
    <n v="24"/>
  </r>
  <r>
    <s v="251050"/>
    <s v="Money Lower, Money, Co. Wicklow"/>
    <s v="2011"/>
    <s v="2011"/>
    <s v="CD174C2"/>
    <s v="Males"/>
    <s v="Number"/>
    <n v="13"/>
  </r>
  <r>
    <s v="251050"/>
    <s v="Money Lower, Money, Co. Wicklow"/>
    <s v="2011"/>
    <s v="2011"/>
    <s v="CD174C3"/>
    <s v="Females"/>
    <s v="Number"/>
    <n v="11"/>
  </r>
  <r>
    <s v="251050"/>
    <s v="Money Lower, Money, Co. Wicklow"/>
    <s v="2011"/>
    <s v="2011"/>
    <s v="CD174C4"/>
    <s v="Private households occupied"/>
    <s v="Number"/>
    <n v="8"/>
  </r>
  <r>
    <s v="251050"/>
    <s v="Money Lower, Money, Co. Wicklow"/>
    <s v="2011"/>
    <s v="2011"/>
    <s v="CD174C5"/>
    <s v="Private households unoccupied"/>
    <s v="Number"/>
    <n v="0"/>
  </r>
  <r>
    <s v="251050"/>
    <s v="Money Lower, Money, Co. Wicklow"/>
    <s v="2011"/>
    <s v="2011"/>
    <s v="CD174C6"/>
    <s v="Vacant dwellings"/>
    <s v="Number"/>
    <n v="0"/>
  </r>
  <r>
    <s v="251050"/>
    <s v="Money Lower, Money, Co. Wicklow"/>
    <s v="2011"/>
    <s v="2011"/>
    <s v="CD174C7"/>
    <s v="Housing stock"/>
    <s v="Number"/>
    <n v="8"/>
  </r>
  <r>
    <s v="251050"/>
    <s v="Money Lower, Money, Co. Wicklow"/>
    <s v="2011"/>
    <s v="2011"/>
    <s v="CD174C8"/>
    <s v="Vacancy rate"/>
    <s v="%"/>
    <n v="0"/>
  </r>
  <r>
    <s v="251051"/>
    <s v="Money Upper, Money, Co. Wicklow"/>
    <s v="2011"/>
    <s v="2011"/>
    <s v="CD174C1"/>
    <s v="Population"/>
    <s v="Number"/>
    <n v="35"/>
  </r>
  <r>
    <s v="251051"/>
    <s v="Money Upper, Money, Co. Wicklow"/>
    <s v="2011"/>
    <s v="2011"/>
    <s v="CD174C2"/>
    <s v="Males"/>
    <s v="Number"/>
    <n v="15"/>
  </r>
  <r>
    <s v="251051"/>
    <s v="Money Upper, Money, Co. Wicklow"/>
    <s v="2011"/>
    <s v="2011"/>
    <s v="CD174C3"/>
    <s v="Females"/>
    <s v="Number"/>
    <n v="20"/>
  </r>
  <r>
    <s v="251051"/>
    <s v="Money Upper, Money, Co. Wicklow"/>
    <s v="2011"/>
    <s v="2011"/>
    <s v="CD174C4"/>
    <s v="Private households occupied"/>
    <s v="Number"/>
    <n v="12"/>
  </r>
  <r>
    <s v="251051"/>
    <s v="Money Upper, Money, Co. Wicklow"/>
    <s v="2011"/>
    <s v="2011"/>
    <s v="CD174C5"/>
    <s v="Private households unoccupied"/>
    <s v="Number"/>
    <n v="1"/>
  </r>
  <r>
    <s v="251051"/>
    <s v="Money Upper, Money, Co. Wicklow"/>
    <s v="2011"/>
    <s v="2011"/>
    <s v="CD174C6"/>
    <s v="Vacant dwellings"/>
    <s v="Number"/>
    <n v="1"/>
  </r>
  <r>
    <s v="251051"/>
    <s v="Money Upper, Money, Co. Wicklow"/>
    <s v="2011"/>
    <s v="2011"/>
    <s v="CD174C7"/>
    <s v="Housing stock"/>
    <s v="Number"/>
    <n v="13"/>
  </r>
  <r>
    <s v="251051"/>
    <s v="Money Upper, Money, Co. Wicklow"/>
    <s v="2011"/>
    <s v="2011"/>
    <s v="CD174C8"/>
    <s v="Vacancy rate"/>
    <s v="%"/>
    <n v="7.7"/>
  </r>
  <r>
    <s v="251052"/>
    <s v="Moneycarroll, Newcastle Upper, Co. Wicklow"/>
    <s v="2011"/>
    <s v="2011"/>
    <s v="CD174C1"/>
    <s v="Population"/>
    <s v="Number"/>
    <n v="813"/>
  </r>
  <r>
    <s v="251052"/>
    <s v="Moneycarroll, Newcastle Upper, Co. Wicklow"/>
    <s v="2011"/>
    <s v="2011"/>
    <s v="CD174C2"/>
    <s v="Males"/>
    <s v="Number"/>
    <n v="399"/>
  </r>
  <r>
    <s v="251052"/>
    <s v="Moneycarroll, Newcastle Upper, Co. Wicklow"/>
    <s v="2011"/>
    <s v="2011"/>
    <s v="CD174C3"/>
    <s v="Females"/>
    <s v="Number"/>
    <n v="414"/>
  </r>
  <r>
    <s v="251052"/>
    <s v="Moneycarroll, Newcastle Upper, Co. Wicklow"/>
    <s v="2011"/>
    <s v="2011"/>
    <s v="CD174C4"/>
    <s v="Private households occupied"/>
    <s v="Number"/>
    <n v="265"/>
  </r>
  <r>
    <s v="251052"/>
    <s v="Moneycarroll, Newcastle Upper, Co. Wicklow"/>
    <s v="2011"/>
    <s v="2011"/>
    <s v="CD174C5"/>
    <s v="Private households unoccupied"/>
    <s v="Number"/>
    <n v="11"/>
  </r>
  <r>
    <s v="251052"/>
    <s v="Moneycarroll, Newcastle Upper, Co. Wicklow"/>
    <s v="2011"/>
    <s v="2011"/>
    <s v="CD174C6"/>
    <s v="Vacant dwellings"/>
    <s v="Number"/>
    <n v="9"/>
  </r>
  <r>
    <s v="251052"/>
    <s v="Moneycarroll, Newcastle Upper, Co. Wicklow"/>
    <s v="2011"/>
    <s v="2011"/>
    <s v="CD174C7"/>
    <s v="Housing stock"/>
    <s v="Number"/>
    <n v="276"/>
  </r>
  <r>
    <s v="251052"/>
    <s v="Moneycarroll, Newcastle Upper, Co. Wicklow"/>
    <s v="2011"/>
    <s v="2011"/>
    <s v="CD174C8"/>
    <s v="Vacancy rate"/>
    <s v="%"/>
    <n v="3.3"/>
  </r>
  <r>
    <s v="251053"/>
    <s v="Moneylane, Arklow Rural, Co. Wicklow"/>
    <s v="2011"/>
    <s v="2011"/>
    <s v="CD174C1"/>
    <s v="Population"/>
    <s v="Number"/>
    <n v="5"/>
  </r>
  <r>
    <s v="251053"/>
    <s v="Moneylane, Arklow Rural, Co. Wicklow"/>
    <s v="2011"/>
    <s v="2011"/>
    <s v="CD174C2"/>
    <s v="Males"/>
    <s v="Number"/>
    <n v="3"/>
  </r>
  <r>
    <s v="251053"/>
    <s v="Moneylane, Arklow Rural, Co. Wicklow"/>
    <s v="2011"/>
    <s v="2011"/>
    <s v="CD174C3"/>
    <s v="Females"/>
    <s v="Number"/>
    <n v="2"/>
  </r>
  <r>
    <s v="251053"/>
    <s v="Moneylane, Arklow Rural, Co. Wicklow"/>
    <s v="2011"/>
    <s v="2011"/>
    <s v="CD174C4"/>
    <s v="Private households occupied"/>
    <s v="Number"/>
    <n v="3"/>
  </r>
  <r>
    <s v="251053"/>
    <s v="Moneylane, Arklow Rural, Co. Wicklow"/>
    <s v="2011"/>
    <s v="2011"/>
    <s v="CD174C5"/>
    <s v="Private households unoccupied"/>
    <s v="Number"/>
    <n v="0"/>
  </r>
  <r>
    <s v="251053"/>
    <s v="Moneylane, Arklow Rural, Co. Wicklow"/>
    <s v="2011"/>
    <s v="2011"/>
    <s v="CD174C6"/>
    <s v="Vacant dwellings"/>
    <s v="Number"/>
    <n v="0"/>
  </r>
  <r>
    <s v="251053"/>
    <s v="Moneylane, Arklow Rural, Co. Wicklow"/>
    <s v="2011"/>
    <s v="2011"/>
    <s v="CD174C7"/>
    <s v="Housing stock"/>
    <s v="Number"/>
    <n v="3"/>
  </r>
  <r>
    <s v="251053"/>
    <s v="Moneylane, Arklow Rural, Co. Wicklow"/>
    <s v="2011"/>
    <s v="2011"/>
    <s v="CD174C8"/>
    <s v="Vacancy rate"/>
    <s v="%"/>
    <n v="0"/>
  </r>
  <r>
    <s v="251054"/>
    <s v="Moneymeen, Ballinacor, Co. Wicklow"/>
    <s v="2011"/>
    <s v="2011"/>
    <s v="CD174C1"/>
    <s v="Population"/>
    <s v="Number"/>
    <n v="12"/>
  </r>
  <r>
    <s v="251054"/>
    <s v="Moneymeen, Ballinacor, Co. Wicklow"/>
    <s v="2011"/>
    <s v="2011"/>
    <s v="CD174C2"/>
    <s v="Males"/>
    <s v="Number"/>
    <n v="3"/>
  </r>
  <r>
    <s v="251054"/>
    <s v="Moneymeen, Ballinacor, Co. Wicklow"/>
    <s v="2011"/>
    <s v="2011"/>
    <s v="CD174C3"/>
    <s v="Females"/>
    <s v="Number"/>
    <n v="9"/>
  </r>
  <r>
    <s v="251054"/>
    <s v="Moneymeen, Ballinacor, Co. Wicklow"/>
    <s v="2011"/>
    <s v="2011"/>
    <s v="CD174C4"/>
    <s v="Private households occupied"/>
    <s v="Number"/>
    <n v="3"/>
  </r>
  <r>
    <s v="251054"/>
    <s v="Moneymeen, Ballinacor, Co. Wicklow"/>
    <s v="2011"/>
    <s v="2011"/>
    <s v="CD174C5"/>
    <s v="Private households unoccupied"/>
    <s v="Number"/>
    <n v="0"/>
  </r>
  <r>
    <s v="251054"/>
    <s v="Moneymeen, Ballinacor, Co. Wicklow"/>
    <s v="2011"/>
    <s v="2011"/>
    <s v="CD174C6"/>
    <s v="Vacant dwellings"/>
    <s v="Number"/>
    <n v="0"/>
  </r>
  <r>
    <s v="251054"/>
    <s v="Moneymeen, Ballinacor, Co. Wicklow"/>
    <s v="2011"/>
    <s v="2011"/>
    <s v="CD174C7"/>
    <s v="Housing stock"/>
    <s v="Number"/>
    <n v="3"/>
  </r>
  <r>
    <s v="251054"/>
    <s v="Moneymeen, Ballinacor, Co. Wicklow"/>
    <s v="2011"/>
    <s v="2011"/>
    <s v="CD174C8"/>
    <s v="Vacancy rate"/>
    <s v="%"/>
    <n v="0"/>
  </r>
  <r>
    <s v="251055"/>
    <s v="Moneymore, Hartstown, Co. Wicklow"/>
    <s v="2011"/>
    <s v="2011"/>
    <s v="CD174C1"/>
    <s v="Population"/>
    <s v="Number"/>
    <n v="33"/>
  </r>
  <r>
    <s v="251055"/>
    <s v="Moneymore, Hartstown, Co. Wicklow"/>
    <s v="2011"/>
    <s v="2011"/>
    <s v="CD174C2"/>
    <s v="Males"/>
    <s v="Number"/>
    <n v="13"/>
  </r>
  <r>
    <s v="251055"/>
    <s v="Moneymore, Hartstown, Co. Wicklow"/>
    <s v="2011"/>
    <s v="2011"/>
    <s v="CD174C3"/>
    <s v="Females"/>
    <s v="Number"/>
    <n v="20"/>
  </r>
  <r>
    <s v="251055"/>
    <s v="Moneymore, Hartstown, Co. Wicklow"/>
    <s v="2011"/>
    <s v="2011"/>
    <s v="CD174C4"/>
    <s v="Private households occupied"/>
    <s v="Number"/>
    <n v="10"/>
  </r>
  <r>
    <s v="251055"/>
    <s v="Moneymore, Hartstown, Co. Wicklow"/>
    <s v="2011"/>
    <s v="2011"/>
    <s v="CD174C5"/>
    <s v="Private households unoccupied"/>
    <s v="Number"/>
    <n v="0"/>
  </r>
  <r>
    <s v="251055"/>
    <s v="Moneymore, Hartstown, Co. Wicklow"/>
    <s v="2011"/>
    <s v="2011"/>
    <s v="CD174C6"/>
    <s v="Vacant dwellings"/>
    <s v="Number"/>
    <n v="0"/>
  </r>
  <r>
    <s v="251055"/>
    <s v="Moneymore, Hartstown, Co. Wicklow"/>
    <s v="2011"/>
    <s v="2011"/>
    <s v="CD174C7"/>
    <s v="Housing stock"/>
    <s v="Number"/>
    <n v="10"/>
  </r>
  <r>
    <s v="251055"/>
    <s v="Moneymore, Hartstown, Co. Wicklow"/>
    <s v="2011"/>
    <s v="2011"/>
    <s v="CD174C8"/>
    <s v="Vacancy rate"/>
    <s v="%"/>
    <n v="0"/>
  </r>
  <r>
    <s v="251056"/>
    <s v="Moneystown Hill, Moneystown, Co. Wicklow"/>
    <s v="2011"/>
    <s v="2011"/>
    <s v="CD174C1"/>
    <s v="Population"/>
    <s v="Number"/>
    <n v="16"/>
  </r>
  <r>
    <s v="251056"/>
    <s v="Moneystown Hill, Moneystown, Co. Wicklow"/>
    <s v="2011"/>
    <s v="2011"/>
    <s v="CD174C2"/>
    <s v="Males"/>
    <s v="Number"/>
    <n v="7"/>
  </r>
  <r>
    <s v="251056"/>
    <s v="Moneystown Hill, Moneystown, Co. Wicklow"/>
    <s v="2011"/>
    <s v="2011"/>
    <s v="CD174C3"/>
    <s v="Females"/>
    <s v="Number"/>
    <n v="9"/>
  </r>
  <r>
    <s v="251056"/>
    <s v="Moneystown Hill, Moneystown, Co. Wicklow"/>
    <s v="2011"/>
    <s v="2011"/>
    <s v="CD174C4"/>
    <s v="Private households occupied"/>
    <s v="Number"/>
    <n v="3"/>
  </r>
  <r>
    <s v="251056"/>
    <s v="Moneystown Hill, Moneystown, Co. Wicklow"/>
    <s v="2011"/>
    <s v="2011"/>
    <s v="CD174C5"/>
    <s v="Private households unoccupied"/>
    <s v="Number"/>
    <n v="1"/>
  </r>
  <r>
    <s v="251056"/>
    <s v="Moneystown Hill, Moneystown, Co. Wicklow"/>
    <s v="2011"/>
    <s v="2011"/>
    <s v="CD174C6"/>
    <s v="Vacant dwellings"/>
    <s v="Number"/>
    <n v="1"/>
  </r>
  <r>
    <s v="251056"/>
    <s v="Moneystown Hill, Moneystown, Co. Wicklow"/>
    <s v="2011"/>
    <s v="2011"/>
    <s v="CD174C7"/>
    <s v="Housing stock"/>
    <s v="Number"/>
    <n v="4"/>
  </r>
  <r>
    <s v="251056"/>
    <s v="Moneystown Hill, Moneystown, Co. Wicklow"/>
    <s v="2011"/>
    <s v="2011"/>
    <s v="CD174C8"/>
    <s v="Vacancy rate"/>
    <s v="%"/>
    <n v="25"/>
  </r>
  <r>
    <s v="251057"/>
    <s v="Moneystown North, Moneystown, Co. Wicklow"/>
    <s v="2011"/>
    <s v="2011"/>
    <s v="CD174C1"/>
    <s v="Population"/>
    <s v="Number"/>
    <n v="54"/>
  </r>
  <r>
    <s v="251057"/>
    <s v="Moneystown North, Moneystown, Co. Wicklow"/>
    <s v="2011"/>
    <s v="2011"/>
    <s v="CD174C2"/>
    <s v="Males"/>
    <s v="Number"/>
    <n v="32"/>
  </r>
  <r>
    <s v="251057"/>
    <s v="Moneystown North, Moneystown, Co. Wicklow"/>
    <s v="2011"/>
    <s v="2011"/>
    <s v="CD174C3"/>
    <s v="Females"/>
    <s v="Number"/>
    <n v="22"/>
  </r>
  <r>
    <s v="251057"/>
    <s v="Moneystown North, Moneystown, Co. Wicklow"/>
    <s v="2011"/>
    <s v="2011"/>
    <s v="CD174C4"/>
    <s v="Private households occupied"/>
    <s v="Number"/>
    <n v="23"/>
  </r>
  <r>
    <s v="251057"/>
    <s v="Moneystown North, Moneystown, Co. Wicklow"/>
    <s v="2011"/>
    <s v="2011"/>
    <s v="CD174C5"/>
    <s v="Private households unoccupied"/>
    <s v="Number"/>
    <n v="6"/>
  </r>
  <r>
    <s v="251057"/>
    <s v="Moneystown North, Moneystown, Co. Wicklow"/>
    <s v="2011"/>
    <s v="2011"/>
    <s v="CD174C6"/>
    <s v="Vacant dwellings"/>
    <s v="Number"/>
    <n v="5"/>
  </r>
  <r>
    <s v="251057"/>
    <s v="Moneystown North, Moneystown, Co. Wicklow"/>
    <s v="2011"/>
    <s v="2011"/>
    <s v="CD174C7"/>
    <s v="Housing stock"/>
    <s v="Number"/>
    <n v="29"/>
  </r>
  <r>
    <s v="251057"/>
    <s v="Moneystown North, Moneystown, Co. Wicklow"/>
    <s v="2011"/>
    <s v="2011"/>
    <s v="CD174C8"/>
    <s v="Vacancy rate"/>
    <s v="%"/>
    <n v="17.2"/>
  </r>
  <r>
    <s v="251058"/>
    <s v="Moneystown South, Moneystown, Co. Wicklow"/>
    <s v="2011"/>
    <s v="2011"/>
    <s v="CD174C1"/>
    <s v="Population"/>
    <s v="Number"/>
    <n v="33"/>
  </r>
  <r>
    <s v="251058"/>
    <s v="Moneystown South, Moneystown, Co. Wicklow"/>
    <s v="2011"/>
    <s v="2011"/>
    <s v="CD174C2"/>
    <s v="Males"/>
    <s v="Number"/>
    <n v="17"/>
  </r>
  <r>
    <s v="251058"/>
    <s v="Moneystown South, Moneystown, Co. Wicklow"/>
    <s v="2011"/>
    <s v="2011"/>
    <s v="CD174C3"/>
    <s v="Females"/>
    <s v="Number"/>
    <n v="16"/>
  </r>
  <r>
    <s v="251058"/>
    <s v="Moneystown South, Moneystown, Co. Wicklow"/>
    <s v="2011"/>
    <s v="2011"/>
    <s v="CD174C4"/>
    <s v="Private households occupied"/>
    <s v="Number"/>
    <n v="14"/>
  </r>
  <r>
    <s v="251058"/>
    <s v="Moneystown South, Moneystown, Co. Wicklow"/>
    <s v="2011"/>
    <s v="2011"/>
    <s v="CD174C5"/>
    <s v="Private households unoccupied"/>
    <s v="Number"/>
    <n v="2"/>
  </r>
  <r>
    <s v="251058"/>
    <s v="Moneystown South, Moneystown, Co. Wicklow"/>
    <s v="2011"/>
    <s v="2011"/>
    <s v="CD174C6"/>
    <s v="Vacant dwellings"/>
    <s v="Number"/>
    <n v="2"/>
  </r>
  <r>
    <s v="251058"/>
    <s v="Moneystown South, Moneystown, Co. Wicklow"/>
    <s v="2011"/>
    <s v="2011"/>
    <s v="CD174C7"/>
    <s v="Housing stock"/>
    <s v="Number"/>
    <n v="16"/>
  </r>
  <r>
    <s v="251058"/>
    <s v="Moneystown South, Moneystown, Co. Wicklow"/>
    <s v="2011"/>
    <s v="2011"/>
    <s v="CD174C8"/>
    <s v="Vacancy rate"/>
    <s v="%"/>
    <n v="12.5"/>
  </r>
  <r>
    <s v="251059"/>
    <s v="Moneyteige Middle, Arklow Rural, Co. Wicklow"/>
    <s v="2011"/>
    <s v="2011"/>
    <s v="CD174C1"/>
    <s v="Population"/>
    <s v="Number"/>
    <n v="8"/>
  </r>
  <r>
    <s v="251059"/>
    <s v="Moneyteige Middle, Arklow Rural, Co. Wicklow"/>
    <s v="2011"/>
    <s v="2011"/>
    <s v="CD174C2"/>
    <s v="Males"/>
    <s v="Number"/>
    <n v="2"/>
  </r>
  <r>
    <s v="251059"/>
    <s v="Moneyteige Middle, Arklow Rural, Co. Wicklow"/>
    <s v="2011"/>
    <s v="2011"/>
    <s v="CD174C3"/>
    <s v="Females"/>
    <s v="Number"/>
    <n v="6"/>
  </r>
  <r>
    <s v="251059"/>
    <s v="Moneyteige Middle, Arklow Rural, Co. Wicklow"/>
    <s v="2011"/>
    <s v="2011"/>
    <s v="CD174C4"/>
    <s v="Private households occupied"/>
    <s v="Number"/>
    <n v="3"/>
  </r>
  <r>
    <s v="251059"/>
    <s v="Moneyteige Middle, Arklow Rural, Co. Wicklow"/>
    <s v="2011"/>
    <s v="2011"/>
    <s v="CD174C5"/>
    <s v="Private households unoccupied"/>
    <s v="Number"/>
    <n v="0"/>
  </r>
  <r>
    <s v="251059"/>
    <s v="Moneyteige Middle, Arklow Rural, Co. Wicklow"/>
    <s v="2011"/>
    <s v="2011"/>
    <s v="CD174C6"/>
    <s v="Vacant dwellings"/>
    <s v="Number"/>
    <n v="0"/>
  </r>
  <r>
    <s v="251059"/>
    <s v="Moneyteige Middle, Arklow Rural, Co. Wicklow"/>
    <s v="2011"/>
    <s v="2011"/>
    <s v="CD174C7"/>
    <s v="Housing stock"/>
    <s v="Number"/>
    <n v="3"/>
  </r>
  <r>
    <s v="251059"/>
    <s v="Moneyteige Middle, Arklow Rural, Co. Wicklow"/>
    <s v="2011"/>
    <s v="2011"/>
    <s v="CD174C8"/>
    <s v="Vacancy rate"/>
    <s v="%"/>
    <n v="0"/>
  </r>
  <r>
    <s v="251060"/>
    <s v="Moneyteige North, Arklow Rural, Co. Wicklow"/>
    <s v="2011"/>
    <s v="2011"/>
    <s v="CD174C1"/>
    <s v="Population"/>
    <s v="Number"/>
    <n v="14"/>
  </r>
  <r>
    <s v="251060"/>
    <s v="Moneyteige North, Arklow Rural, Co. Wicklow"/>
    <s v="2011"/>
    <s v="2011"/>
    <s v="CD174C2"/>
    <s v="Males"/>
    <s v="Number"/>
    <n v="7"/>
  </r>
  <r>
    <s v="251060"/>
    <s v="Moneyteige North, Arklow Rural, Co. Wicklow"/>
    <s v="2011"/>
    <s v="2011"/>
    <s v="CD174C3"/>
    <s v="Females"/>
    <s v="Number"/>
    <n v="7"/>
  </r>
  <r>
    <s v="251060"/>
    <s v="Moneyteige North, Arklow Rural, Co. Wicklow"/>
    <s v="2011"/>
    <s v="2011"/>
    <s v="CD174C4"/>
    <s v="Private households occupied"/>
    <s v="Number"/>
    <n v="5"/>
  </r>
  <r>
    <s v="251060"/>
    <s v="Moneyteige North, Arklow Rural, Co. Wicklow"/>
    <s v="2011"/>
    <s v="2011"/>
    <s v="CD174C5"/>
    <s v="Private households unoccupied"/>
    <s v="Number"/>
    <n v="2"/>
  </r>
  <r>
    <s v="251060"/>
    <s v="Moneyteige North, Arklow Rural, Co. Wicklow"/>
    <s v="2011"/>
    <s v="2011"/>
    <s v="CD174C6"/>
    <s v="Vacant dwellings"/>
    <s v="Number"/>
    <n v="2"/>
  </r>
  <r>
    <s v="251060"/>
    <s v="Moneyteige North, Arklow Rural, Co. Wicklow"/>
    <s v="2011"/>
    <s v="2011"/>
    <s v="CD174C7"/>
    <s v="Housing stock"/>
    <s v="Number"/>
    <n v="7"/>
  </r>
  <r>
    <s v="251060"/>
    <s v="Moneyteige North, Arklow Rural, Co. Wicklow"/>
    <s v="2011"/>
    <s v="2011"/>
    <s v="CD174C8"/>
    <s v="Vacancy rate"/>
    <s v="%"/>
    <n v="28.6"/>
  </r>
  <r>
    <s v="251061"/>
    <s v="Moneyteige South, Arklow Rural, Co. Wicklow"/>
    <s v="2011"/>
    <s v="2011"/>
    <s v="CD174C1"/>
    <s v="Population"/>
    <s v="Number"/>
    <n v="0"/>
  </r>
  <r>
    <s v="251061"/>
    <s v="Moneyteige South, Arklow Rural, Co. Wicklow"/>
    <s v="2011"/>
    <s v="2011"/>
    <s v="CD174C2"/>
    <s v="Males"/>
    <s v="Number"/>
    <n v="0"/>
  </r>
  <r>
    <s v="251061"/>
    <s v="Moneyteige South, Arklow Rural, Co. Wicklow"/>
    <s v="2011"/>
    <s v="2011"/>
    <s v="CD174C3"/>
    <s v="Females"/>
    <s v="Number"/>
    <n v="0"/>
  </r>
  <r>
    <s v="251061"/>
    <s v="Moneyteige South, Arklow Rural, Co. Wicklow"/>
    <s v="2011"/>
    <s v="2011"/>
    <s v="CD174C4"/>
    <s v="Private households occupied"/>
    <s v="Number"/>
    <n v="0"/>
  </r>
  <r>
    <s v="251061"/>
    <s v="Moneyteige South, Arklow Rural, Co. Wicklow"/>
    <s v="2011"/>
    <s v="2011"/>
    <s v="CD174C5"/>
    <s v="Private households unoccupied"/>
    <s v="Number"/>
    <n v="0"/>
  </r>
  <r>
    <s v="251061"/>
    <s v="Moneyteige South, Arklow Rural, Co. Wicklow"/>
    <s v="2011"/>
    <s v="2011"/>
    <s v="CD174C6"/>
    <s v="Vacant dwellings"/>
    <s v="Number"/>
    <n v="0"/>
  </r>
  <r>
    <s v="251061"/>
    <s v="Moneyteige South, Arklow Rural, Co. Wicklow"/>
    <s v="2011"/>
    <s v="2011"/>
    <s v="CD174C7"/>
    <s v="Housing stock"/>
    <s v="Number"/>
    <n v="0"/>
  </r>
  <r>
    <s v="251061"/>
    <s v="Moneyteige South, Arklow Rural, Co. Wicklow"/>
    <s v="2011"/>
    <s v="2011"/>
    <s v="CD174C8"/>
    <s v="Vacancy rate"/>
    <s v="%"/>
    <n v="0"/>
  </r>
  <r>
    <s v="251062"/>
    <s v="Mongan, Arklow Rural, Co. Wicklow"/>
    <s v="2011"/>
    <s v="2011"/>
    <s v="CD174C1"/>
    <s v="Population"/>
    <s v="Number"/>
    <n v="60"/>
  </r>
  <r>
    <s v="251062"/>
    <s v="Mongan, Arklow Rural, Co. Wicklow"/>
    <s v="2011"/>
    <s v="2011"/>
    <s v="CD174C2"/>
    <s v="Males"/>
    <s v="Number"/>
    <n v="30"/>
  </r>
  <r>
    <s v="251062"/>
    <s v="Mongan, Arklow Rural, Co. Wicklow"/>
    <s v="2011"/>
    <s v="2011"/>
    <s v="CD174C3"/>
    <s v="Females"/>
    <s v="Number"/>
    <n v="30"/>
  </r>
  <r>
    <s v="251062"/>
    <s v="Mongan, Arklow Rural, Co. Wicklow"/>
    <s v="2011"/>
    <s v="2011"/>
    <s v="CD174C4"/>
    <s v="Private households occupied"/>
    <s v="Number"/>
    <n v="16"/>
  </r>
  <r>
    <s v="251062"/>
    <s v="Mongan, Arklow Rural, Co. Wicklow"/>
    <s v="2011"/>
    <s v="2011"/>
    <s v="CD174C5"/>
    <s v="Private households unoccupied"/>
    <s v="Number"/>
    <n v="0"/>
  </r>
  <r>
    <s v="251062"/>
    <s v="Mongan, Arklow Rural, Co. Wicklow"/>
    <s v="2011"/>
    <s v="2011"/>
    <s v="CD174C6"/>
    <s v="Vacant dwellings"/>
    <s v="Number"/>
    <n v="0"/>
  </r>
  <r>
    <s v="251062"/>
    <s v="Mongan, Arklow Rural, Co. Wicklow"/>
    <s v="2011"/>
    <s v="2011"/>
    <s v="CD174C7"/>
    <s v="Housing stock"/>
    <s v="Number"/>
    <n v="16"/>
  </r>
  <r>
    <s v="251062"/>
    <s v="Mongan, Arklow Rural, Co. Wicklow"/>
    <s v="2011"/>
    <s v="2011"/>
    <s v="CD174C8"/>
    <s v="Vacancy rate"/>
    <s v="%"/>
    <n v="0"/>
  </r>
  <r>
    <s v="251063"/>
    <s v="Mongnacool Lower, Ballinaclash, Co. Wicklow"/>
    <s v="2011"/>
    <s v="2011"/>
    <s v="CD174C1"/>
    <s v="Population"/>
    <s v="Number"/>
    <n v="9"/>
  </r>
  <r>
    <s v="251063"/>
    <s v="Mongnacool Lower, Ballinaclash, Co. Wicklow"/>
    <s v="2011"/>
    <s v="2011"/>
    <s v="CD174C2"/>
    <s v="Males"/>
    <s v="Number"/>
    <n v="4"/>
  </r>
  <r>
    <s v="251063"/>
    <s v="Mongnacool Lower, Ballinaclash, Co. Wicklow"/>
    <s v="2011"/>
    <s v="2011"/>
    <s v="CD174C3"/>
    <s v="Females"/>
    <s v="Number"/>
    <n v="5"/>
  </r>
  <r>
    <s v="251063"/>
    <s v="Mongnacool Lower, Ballinaclash, Co. Wicklow"/>
    <s v="2011"/>
    <s v="2011"/>
    <s v="CD174C4"/>
    <s v="Private households occupied"/>
    <s v="Number"/>
    <n v="3"/>
  </r>
  <r>
    <s v="251063"/>
    <s v="Mongnacool Lower, Ballinaclash, Co. Wicklow"/>
    <s v="2011"/>
    <s v="2011"/>
    <s v="CD174C5"/>
    <s v="Private households unoccupied"/>
    <s v="Number"/>
    <n v="1"/>
  </r>
  <r>
    <s v="251063"/>
    <s v="Mongnacool Lower, Ballinaclash, Co. Wicklow"/>
    <s v="2011"/>
    <s v="2011"/>
    <s v="CD174C6"/>
    <s v="Vacant dwellings"/>
    <s v="Number"/>
    <n v="1"/>
  </r>
  <r>
    <s v="251063"/>
    <s v="Mongnacool Lower, Ballinaclash, Co. Wicklow"/>
    <s v="2011"/>
    <s v="2011"/>
    <s v="CD174C7"/>
    <s v="Housing stock"/>
    <s v="Number"/>
    <n v="4"/>
  </r>
  <r>
    <s v="251063"/>
    <s v="Mongnacool Lower, Ballinaclash, Co. Wicklow"/>
    <s v="2011"/>
    <s v="2011"/>
    <s v="CD174C8"/>
    <s v="Vacancy rate"/>
    <s v="%"/>
    <n v="25"/>
  </r>
  <r>
    <s v="251064"/>
    <s v="Mongnacool Upper, Ballinaclash, Co. Wicklow"/>
    <s v="2011"/>
    <s v="2011"/>
    <s v="CD174C1"/>
    <s v="Population"/>
    <s v="Number"/>
    <n v="8"/>
  </r>
  <r>
    <s v="251064"/>
    <s v="Mongnacool Upper, Ballinaclash, Co. Wicklow"/>
    <s v="2011"/>
    <s v="2011"/>
    <s v="CD174C2"/>
    <s v="Males"/>
    <s v="Number"/>
    <n v="5"/>
  </r>
  <r>
    <s v="251064"/>
    <s v="Mongnacool Upper, Ballinaclash, Co. Wicklow"/>
    <s v="2011"/>
    <s v="2011"/>
    <s v="CD174C3"/>
    <s v="Females"/>
    <s v="Number"/>
    <n v="3"/>
  </r>
  <r>
    <s v="251064"/>
    <s v="Mongnacool Upper, Ballinaclash, Co. Wicklow"/>
    <s v="2011"/>
    <s v="2011"/>
    <s v="CD174C4"/>
    <s v="Private households occupied"/>
    <s v="Number"/>
    <n v="4"/>
  </r>
  <r>
    <s v="251064"/>
    <s v="Mongnacool Upper, Ballinaclash, Co. Wicklow"/>
    <s v="2011"/>
    <s v="2011"/>
    <s v="CD174C5"/>
    <s v="Private households unoccupied"/>
    <s v="Number"/>
    <n v="0"/>
  </r>
  <r>
    <s v="251064"/>
    <s v="Mongnacool Upper, Ballinaclash, Co. Wicklow"/>
    <s v="2011"/>
    <s v="2011"/>
    <s v="CD174C6"/>
    <s v="Vacant dwellings"/>
    <s v="Number"/>
    <n v="0"/>
  </r>
  <r>
    <s v="251064"/>
    <s v="Mongnacool Upper, Ballinaclash, Co. Wicklow"/>
    <s v="2011"/>
    <s v="2011"/>
    <s v="CD174C7"/>
    <s v="Housing stock"/>
    <s v="Number"/>
    <n v="4"/>
  </r>
  <r>
    <s v="251064"/>
    <s v="Mongnacool Upper, Ballinaclash, Co. Wicklow"/>
    <s v="2011"/>
    <s v="2011"/>
    <s v="CD174C8"/>
    <s v="Vacancy rate"/>
    <s v="%"/>
    <n v="0"/>
  </r>
  <r>
    <s v="251065"/>
    <s v="Monroe, Imael North, Co. Wicklow"/>
    <s v="2011"/>
    <s v="2011"/>
    <s v="CD174C1"/>
    <s v="Population"/>
    <s v="Number"/>
    <n v="0"/>
  </r>
  <r>
    <s v="251065"/>
    <s v="Monroe, Imael North, Co. Wicklow"/>
    <s v="2011"/>
    <s v="2011"/>
    <s v="CD174C2"/>
    <s v="Males"/>
    <s v="Number"/>
    <n v="0"/>
  </r>
  <r>
    <s v="251065"/>
    <s v="Monroe, Imael North, Co. Wicklow"/>
    <s v="2011"/>
    <s v="2011"/>
    <s v="CD174C3"/>
    <s v="Females"/>
    <s v="Number"/>
    <n v="0"/>
  </r>
  <r>
    <s v="251065"/>
    <s v="Monroe, Imael North, Co. Wicklow"/>
    <s v="2011"/>
    <s v="2011"/>
    <s v="CD174C4"/>
    <s v="Private households occupied"/>
    <s v="Number"/>
    <n v="0"/>
  </r>
  <r>
    <s v="251065"/>
    <s v="Monroe, Imael North, Co. Wicklow"/>
    <s v="2011"/>
    <s v="2011"/>
    <s v="CD174C5"/>
    <s v="Private households unoccupied"/>
    <s v="Number"/>
    <n v="0"/>
  </r>
  <r>
    <s v="251065"/>
    <s v="Monroe, Imael North, Co. Wicklow"/>
    <s v="2011"/>
    <s v="2011"/>
    <s v="CD174C6"/>
    <s v="Vacant dwellings"/>
    <s v="Number"/>
    <n v="0"/>
  </r>
  <r>
    <s v="251065"/>
    <s v="Monroe, Imael North, Co. Wicklow"/>
    <s v="2011"/>
    <s v="2011"/>
    <s v="CD174C7"/>
    <s v="Housing stock"/>
    <s v="Number"/>
    <n v="0"/>
  </r>
  <r>
    <s v="251065"/>
    <s v="Monroe, Imael North, Co. Wicklow"/>
    <s v="2011"/>
    <s v="2011"/>
    <s v="CD174C8"/>
    <s v="Vacancy rate"/>
    <s v="%"/>
    <n v="0"/>
  </r>
  <r>
    <s v="251066"/>
    <s v="Mooreshill, Arklow Rural, Co. Wicklow"/>
    <s v="2011"/>
    <s v="2011"/>
    <s v="CD174C1"/>
    <s v="Population"/>
    <s v="Number"/>
    <n v="19"/>
  </r>
  <r>
    <s v="251066"/>
    <s v="Mooreshill, Arklow Rural, Co. Wicklow"/>
    <s v="2011"/>
    <s v="2011"/>
    <s v="CD174C2"/>
    <s v="Males"/>
    <s v="Number"/>
    <n v="10"/>
  </r>
  <r>
    <s v="251066"/>
    <s v="Mooreshill, Arklow Rural, Co. Wicklow"/>
    <s v="2011"/>
    <s v="2011"/>
    <s v="CD174C3"/>
    <s v="Females"/>
    <s v="Number"/>
    <n v="9"/>
  </r>
  <r>
    <s v="251066"/>
    <s v="Mooreshill, Arklow Rural, Co. Wicklow"/>
    <s v="2011"/>
    <s v="2011"/>
    <s v="CD174C4"/>
    <s v="Private households occupied"/>
    <s v="Number"/>
    <n v="6"/>
  </r>
  <r>
    <s v="251066"/>
    <s v="Mooreshill, Arklow Rural, Co. Wicklow"/>
    <s v="2011"/>
    <s v="2011"/>
    <s v="CD174C5"/>
    <s v="Private households unoccupied"/>
    <s v="Number"/>
    <n v="0"/>
  </r>
  <r>
    <s v="251066"/>
    <s v="Mooreshill, Arklow Rural, Co. Wicklow"/>
    <s v="2011"/>
    <s v="2011"/>
    <s v="CD174C6"/>
    <s v="Vacant dwellings"/>
    <s v="Number"/>
    <n v="0"/>
  </r>
  <r>
    <s v="251066"/>
    <s v="Mooreshill, Arklow Rural, Co. Wicklow"/>
    <s v="2011"/>
    <s v="2011"/>
    <s v="CD174C7"/>
    <s v="Housing stock"/>
    <s v="Number"/>
    <n v="6"/>
  </r>
  <r>
    <s v="251066"/>
    <s v="Mooreshill, Arklow Rural, Co. Wicklow"/>
    <s v="2011"/>
    <s v="2011"/>
    <s v="CD174C8"/>
    <s v="Vacancy rate"/>
    <s v="%"/>
    <n v="0"/>
  </r>
  <r>
    <s v="251067"/>
    <s v="Moorspark, Imael North, Co. Wicklow"/>
    <s v="2011"/>
    <s v="2011"/>
    <s v="CD174C1"/>
    <s v="Population"/>
    <s v="Number"/>
    <n v="8"/>
  </r>
  <r>
    <s v="251067"/>
    <s v="Moorspark, Imael North, Co. Wicklow"/>
    <s v="2011"/>
    <s v="2011"/>
    <s v="CD174C2"/>
    <s v="Males"/>
    <s v="Number"/>
    <n v="4"/>
  </r>
  <r>
    <s v="251067"/>
    <s v="Moorspark, Imael North, Co. Wicklow"/>
    <s v="2011"/>
    <s v="2011"/>
    <s v="CD174C3"/>
    <s v="Females"/>
    <s v="Number"/>
    <n v="4"/>
  </r>
  <r>
    <s v="251067"/>
    <s v="Moorspark, Imael North, Co. Wicklow"/>
    <s v="2011"/>
    <s v="2011"/>
    <s v="CD174C4"/>
    <s v="Private households occupied"/>
    <s v="Number"/>
    <n v="3"/>
  </r>
  <r>
    <s v="251067"/>
    <s v="Moorspark, Imael North, Co. Wicklow"/>
    <s v="2011"/>
    <s v="2011"/>
    <s v="CD174C5"/>
    <s v="Private households unoccupied"/>
    <s v="Number"/>
    <n v="0"/>
  </r>
  <r>
    <s v="251067"/>
    <s v="Moorspark, Imael North, Co. Wicklow"/>
    <s v="2011"/>
    <s v="2011"/>
    <s v="CD174C6"/>
    <s v="Vacant dwellings"/>
    <s v="Number"/>
    <n v="0"/>
  </r>
  <r>
    <s v="251067"/>
    <s v="Moorspark, Imael North, Co. Wicklow"/>
    <s v="2011"/>
    <s v="2011"/>
    <s v="CD174C7"/>
    <s v="Housing stock"/>
    <s v="Number"/>
    <n v="3"/>
  </r>
  <r>
    <s v="251067"/>
    <s v="Moorspark, Imael North, Co. Wicklow"/>
    <s v="2011"/>
    <s v="2011"/>
    <s v="CD174C8"/>
    <s v="Vacancy rate"/>
    <s v="%"/>
    <n v="0"/>
  </r>
  <r>
    <s v="251068"/>
    <s v="Moorstown, Eadestown, Co. Wicklow"/>
    <s v="2011"/>
    <s v="2011"/>
    <s v="CD174C1"/>
    <s v="Population"/>
    <s v="Number"/>
    <s v=""/>
  </r>
  <r>
    <s v="251068"/>
    <s v="Moorstown, Eadestown, Co. Wicklow"/>
    <s v="2011"/>
    <s v="2011"/>
    <s v="CD174C2"/>
    <s v="Males"/>
    <s v="Number"/>
    <s v=""/>
  </r>
  <r>
    <s v="251068"/>
    <s v="Moorstown, Eadestown, Co. Wicklow"/>
    <s v="2011"/>
    <s v="2011"/>
    <s v="CD174C3"/>
    <s v="Females"/>
    <s v="Number"/>
    <s v=""/>
  </r>
  <r>
    <s v="251068"/>
    <s v="Moorstown, Eadestown, Co. Wicklow"/>
    <s v="2011"/>
    <s v="2011"/>
    <s v="CD174C4"/>
    <s v="Private households occupied"/>
    <s v="Number"/>
    <s v=""/>
  </r>
  <r>
    <s v="251068"/>
    <s v="Moorstown, Eadestown, Co. Wicklow"/>
    <s v="2011"/>
    <s v="2011"/>
    <s v="CD174C5"/>
    <s v="Private households unoccupied"/>
    <s v="Number"/>
    <s v=""/>
  </r>
  <r>
    <s v="251068"/>
    <s v="Moorstown, Eadestown, Co. Wicklow"/>
    <s v="2011"/>
    <s v="2011"/>
    <s v="CD174C6"/>
    <s v="Vacant dwellings"/>
    <s v="Number"/>
    <s v=""/>
  </r>
  <r>
    <s v="251068"/>
    <s v="Moorstown, Eadestown, Co. Wicklow"/>
    <s v="2011"/>
    <s v="2011"/>
    <s v="CD174C7"/>
    <s v="Housing stock"/>
    <s v="Number"/>
    <s v=""/>
  </r>
  <r>
    <s v="251068"/>
    <s v="Moorstown, Eadestown, Co. Wicklow"/>
    <s v="2011"/>
    <s v="2011"/>
    <s v="CD174C8"/>
    <s v="Vacancy rate"/>
    <s v="%"/>
    <s v=""/>
  </r>
  <r>
    <s v="251069"/>
    <s v="Moorstown, Killiskey, Co. Wicklow"/>
    <s v="2011"/>
    <s v="2011"/>
    <s v="CD174C1"/>
    <s v="Population"/>
    <s v="Number"/>
    <n v="5"/>
  </r>
  <r>
    <s v="251069"/>
    <s v="Moorstown, Killiskey, Co. Wicklow"/>
    <s v="2011"/>
    <s v="2011"/>
    <s v="CD174C2"/>
    <s v="Males"/>
    <s v="Number"/>
    <n v="2"/>
  </r>
  <r>
    <s v="251069"/>
    <s v="Moorstown, Killiskey, Co. Wicklow"/>
    <s v="2011"/>
    <s v="2011"/>
    <s v="CD174C3"/>
    <s v="Females"/>
    <s v="Number"/>
    <n v="3"/>
  </r>
  <r>
    <s v="251069"/>
    <s v="Moorstown, Killiskey, Co. Wicklow"/>
    <s v="2011"/>
    <s v="2011"/>
    <s v="CD174C4"/>
    <s v="Private households occupied"/>
    <s v="Number"/>
    <n v="3"/>
  </r>
  <r>
    <s v="251069"/>
    <s v="Moorstown, Killiskey, Co. Wicklow"/>
    <s v="2011"/>
    <s v="2011"/>
    <s v="CD174C5"/>
    <s v="Private households unoccupied"/>
    <s v="Number"/>
    <n v="1"/>
  </r>
  <r>
    <s v="251069"/>
    <s v="Moorstown, Killiskey, Co. Wicklow"/>
    <s v="2011"/>
    <s v="2011"/>
    <s v="CD174C6"/>
    <s v="Vacant dwellings"/>
    <s v="Number"/>
    <n v="1"/>
  </r>
  <r>
    <s v="251069"/>
    <s v="Moorstown, Killiskey, Co. Wicklow"/>
    <s v="2011"/>
    <s v="2011"/>
    <s v="CD174C7"/>
    <s v="Housing stock"/>
    <s v="Number"/>
    <n v="4"/>
  </r>
  <r>
    <s v="251069"/>
    <s v="Moorstown, Killiskey, Co. Wicklow"/>
    <s v="2011"/>
    <s v="2011"/>
    <s v="CD174C8"/>
    <s v="Vacancy rate"/>
    <s v="%"/>
    <n v="25"/>
  </r>
  <r>
    <s v="251070"/>
    <s v="Mount Kennedy Demesne, Newcastle Upper, Co. Wicklow"/>
    <s v="2011"/>
    <s v="2011"/>
    <s v="CD174C1"/>
    <s v="Population"/>
    <s v="Number"/>
    <n v="668"/>
  </r>
  <r>
    <s v="251070"/>
    <s v="Mount Kennedy Demesne, Newcastle Upper, Co. Wicklow"/>
    <s v="2011"/>
    <s v="2011"/>
    <s v="CD174C2"/>
    <s v="Males"/>
    <s v="Number"/>
    <n v="333"/>
  </r>
  <r>
    <s v="251070"/>
    <s v="Mount Kennedy Demesne, Newcastle Upper, Co. Wicklow"/>
    <s v="2011"/>
    <s v="2011"/>
    <s v="CD174C3"/>
    <s v="Females"/>
    <s v="Number"/>
    <n v="335"/>
  </r>
  <r>
    <s v="251070"/>
    <s v="Mount Kennedy Demesne, Newcastle Upper, Co. Wicklow"/>
    <s v="2011"/>
    <s v="2011"/>
    <s v="CD174C4"/>
    <s v="Private households occupied"/>
    <s v="Number"/>
    <n v="240"/>
  </r>
  <r>
    <s v="251070"/>
    <s v="Mount Kennedy Demesne, Newcastle Upper, Co. Wicklow"/>
    <s v="2011"/>
    <s v="2011"/>
    <s v="CD174C5"/>
    <s v="Private households unoccupied"/>
    <s v="Number"/>
    <n v="13"/>
  </r>
  <r>
    <s v="251070"/>
    <s v="Mount Kennedy Demesne, Newcastle Upper, Co. Wicklow"/>
    <s v="2011"/>
    <s v="2011"/>
    <s v="CD174C6"/>
    <s v="Vacant dwellings"/>
    <s v="Number"/>
    <n v="9"/>
  </r>
  <r>
    <s v="251070"/>
    <s v="Mount Kennedy Demesne, Newcastle Upper, Co. Wicklow"/>
    <s v="2011"/>
    <s v="2011"/>
    <s v="CD174C7"/>
    <s v="Housing stock"/>
    <s v="Number"/>
    <n v="253"/>
  </r>
  <r>
    <s v="251070"/>
    <s v="Mount Kennedy Demesne, Newcastle Upper, Co. Wicklow"/>
    <s v="2011"/>
    <s v="2011"/>
    <s v="CD174C8"/>
    <s v="Vacancy rate"/>
    <s v="%"/>
    <n v="3.6"/>
  </r>
  <r>
    <s v="251071"/>
    <s v="Mountjohn, Newcastle Upper, Co. Wicklow"/>
    <s v="2011"/>
    <s v="2011"/>
    <s v="CD174C1"/>
    <s v="Population"/>
    <s v="Number"/>
    <n v="9"/>
  </r>
  <r>
    <s v="251071"/>
    <s v="Mountjohn, Newcastle Upper, Co. Wicklow"/>
    <s v="2011"/>
    <s v="2011"/>
    <s v="CD174C2"/>
    <s v="Males"/>
    <s v="Number"/>
    <n v="5"/>
  </r>
  <r>
    <s v="251071"/>
    <s v="Mountjohn, Newcastle Upper, Co. Wicklow"/>
    <s v="2011"/>
    <s v="2011"/>
    <s v="CD174C3"/>
    <s v="Females"/>
    <s v="Number"/>
    <n v="4"/>
  </r>
  <r>
    <s v="251071"/>
    <s v="Mountjohn, Newcastle Upper, Co. Wicklow"/>
    <s v="2011"/>
    <s v="2011"/>
    <s v="CD174C4"/>
    <s v="Private households occupied"/>
    <s v="Number"/>
    <n v="3"/>
  </r>
  <r>
    <s v="251071"/>
    <s v="Mountjohn, Newcastle Upper, Co. Wicklow"/>
    <s v="2011"/>
    <s v="2011"/>
    <s v="CD174C5"/>
    <s v="Private households unoccupied"/>
    <s v="Number"/>
    <n v="1"/>
  </r>
  <r>
    <s v="251071"/>
    <s v="Mountjohn, Newcastle Upper, Co. Wicklow"/>
    <s v="2011"/>
    <s v="2011"/>
    <s v="CD174C6"/>
    <s v="Vacant dwellings"/>
    <s v="Number"/>
    <n v="1"/>
  </r>
  <r>
    <s v="251071"/>
    <s v="Mountjohn, Newcastle Upper, Co. Wicklow"/>
    <s v="2011"/>
    <s v="2011"/>
    <s v="CD174C7"/>
    <s v="Housing stock"/>
    <s v="Number"/>
    <n v="4"/>
  </r>
  <r>
    <s v="251071"/>
    <s v="Mountjohn, Newcastle Upper, Co. Wicklow"/>
    <s v="2011"/>
    <s v="2011"/>
    <s v="CD174C8"/>
    <s v="Vacancy rate"/>
    <s v="%"/>
    <n v="25"/>
  </r>
  <r>
    <s v="251072"/>
    <s v="Mountlusk, Rathdrum, Co. Wicklow"/>
    <s v="2011"/>
    <s v="2011"/>
    <s v="CD174C1"/>
    <s v="Population"/>
    <s v="Number"/>
    <n v="13"/>
  </r>
  <r>
    <s v="251072"/>
    <s v="Mountlusk, Rathdrum, Co. Wicklow"/>
    <s v="2011"/>
    <s v="2011"/>
    <s v="CD174C2"/>
    <s v="Males"/>
    <s v="Number"/>
    <n v="7"/>
  </r>
  <r>
    <s v="251072"/>
    <s v="Mountlusk, Rathdrum, Co. Wicklow"/>
    <s v="2011"/>
    <s v="2011"/>
    <s v="CD174C3"/>
    <s v="Females"/>
    <s v="Number"/>
    <n v="6"/>
  </r>
  <r>
    <s v="251072"/>
    <s v="Mountlusk, Rathdrum, Co. Wicklow"/>
    <s v="2011"/>
    <s v="2011"/>
    <s v="CD174C4"/>
    <s v="Private households occupied"/>
    <s v="Number"/>
    <n v="5"/>
  </r>
  <r>
    <s v="251072"/>
    <s v="Mountlusk, Rathdrum, Co. Wicklow"/>
    <s v="2011"/>
    <s v="2011"/>
    <s v="CD174C5"/>
    <s v="Private households unoccupied"/>
    <s v="Number"/>
    <n v="2"/>
  </r>
  <r>
    <s v="251072"/>
    <s v="Mountlusk, Rathdrum, Co. Wicklow"/>
    <s v="2011"/>
    <s v="2011"/>
    <s v="CD174C6"/>
    <s v="Vacant dwellings"/>
    <s v="Number"/>
    <n v="2"/>
  </r>
  <r>
    <s v="251072"/>
    <s v="Mountlusk, Rathdrum, Co. Wicklow"/>
    <s v="2011"/>
    <s v="2011"/>
    <s v="CD174C7"/>
    <s v="Housing stock"/>
    <s v="Number"/>
    <n v="7"/>
  </r>
  <r>
    <s v="251072"/>
    <s v="Mountlusk, Rathdrum, Co. Wicklow"/>
    <s v="2011"/>
    <s v="2011"/>
    <s v="CD174C8"/>
    <s v="Vacancy rate"/>
    <s v="%"/>
    <n v="28.6"/>
  </r>
  <r>
    <s v="251073"/>
    <s v="Mountpleasant, Tinahely, Co. Wicklow"/>
    <s v="2011"/>
    <s v="2011"/>
    <s v="CD174C1"/>
    <s v="Population"/>
    <s v="Number"/>
    <n v="20"/>
  </r>
  <r>
    <s v="251073"/>
    <s v="Mountpleasant, Tinahely, Co. Wicklow"/>
    <s v="2011"/>
    <s v="2011"/>
    <s v="CD174C2"/>
    <s v="Males"/>
    <s v="Number"/>
    <n v="10"/>
  </r>
  <r>
    <s v="251073"/>
    <s v="Mountpleasant, Tinahely, Co. Wicklow"/>
    <s v="2011"/>
    <s v="2011"/>
    <s v="CD174C3"/>
    <s v="Females"/>
    <s v="Number"/>
    <n v="10"/>
  </r>
  <r>
    <s v="251073"/>
    <s v="Mountpleasant, Tinahely, Co. Wicklow"/>
    <s v="2011"/>
    <s v="2011"/>
    <s v="CD174C4"/>
    <s v="Private households occupied"/>
    <s v="Number"/>
    <n v="6"/>
  </r>
  <r>
    <s v="251073"/>
    <s v="Mountpleasant, Tinahely, Co. Wicklow"/>
    <s v="2011"/>
    <s v="2011"/>
    <s v="CD174C5"/>
    <s v="Private households unoccupied"/>
    <s v="Number"/>
    <n v="0"/>
  </r>
  <r>
    <s v="251073"/>
    <s v="Mountpleasant, Tinahely, Co. Wicklow"/>
    <s v="2011"/>
    <s v="2011"/>
    <s v="CD174C6"/>
    <s v="Vacant dwellings"/>
    <s v="Number"/>
    <n v="0"/>
  </r>
  <r>
    <s v="251073"/>
    <s v="Mountpleasant, Tinahely, Co. Wicklow"/>
    <s v="2011"/>
    <s v="2011"/>
    <s v="CD174C7"/>
    <s v="Housing stock"/>
    <s v="Number"/>
    <n v="6"/>
  </r>
  <r>
    <s v="251073"/>
    <s v="Mountpleasant, Tinahely, Co. Wicklow"/>
    <s v="2011"/>
    <s v="2011"/>
    <s v="CD174C8"/>
    <s v="Vacancy rate"/>
    <s v="%"/>
    <n v="0"/>
  </r>
  <r>
    <s v="251074"/>
    <s v="Mountusher, Glenealy, Co. Wicklow"/>
    <s v="2011"/>
    <s v="2011"/>
    <s v="CD174C1"/>
    <s v="Population"/>
    <s v="Number"/>
    <n v="5"/>
  </r>
  <r>
    <s v="251074"/>
    <s v="Mountusher, Glenealy, Co. Wicklow"/>
    <s v="2011"/>
    <s v="2011"/>
    <s v="CD174C2"/>
    <s v="Males"/>
    <s v="Number"/>
    <n v="2"/>
  </r>
  <r>
    <s v="251074"/>
    <s v="Mountusher, Glenealy, Co. Wicklow"/>
    <s v="2011"/>
    <s v="2011"/>
    <s v="CD174C3"/>
    <s v="Females"/>
    <s v="Number"/>
    <n v="3"/>
  </r>
  <r>
    <s v="251074"/>
    <s v="Mountusher, Glenealy, Co. Wicklow"/>
    <s v="2011"/>
    <s v="2011"/>
    <s v="CD174C4"/>
    <s v="Private households occupied"/>
    <s v="Number"/>
    <n v="3"/>
  </r>
  <r>
    <s v="251074"/>
    <s v="Mountusher, Glenealy, Co. Wicklow"/>
    <s v="2011"/>
    <s v="2011"/>
    <s v="CD174C5"/>
    <s v="Private households unoccupied"/>
    <s v="Number"/>
    <n v="0"/>
  </r>
  <r>
    <s v="251074"/>
    <s v="Mountusher, Glenealy, Co. Wicklow"/>
    <s v="2011"/>
    <s v="2011"/>
    <s v="CD174C6"/>
    <s v="Vacant dwellings"/>
    <s v="Number"/>
    <n v="0"/>
  </r>
  <r>
    <s v="251074"/>
    <s v="Mountusher, Glenealy, Co. Wicklow"/>
    <s v="2011"/>
    <s v="2011"/>
    <s v="CD174C7"/>
    <s v="Housing stock"/>
    <s v="Number"/>
    <n v="3"/>
  </r>
  <r>
    <s v="251074"/>
    <s v="Mountusher, Glenealy, Co. Wicklow"/>
    <s v="2011"/>
    <s v="2011"/>
    <s v="CD174C8"/>
    <s v="Vacancy rate"/>
    <s v="%"/>
    <n v="0"/>
  </r>
  <r>
    <s v="251075"/>
    <s v="Moylisha, Money, Co. Wicklow"/>
    <s v="2011"/>
    <s v="2011"/>
    <s v="CD174C1"/>
    <s v="Population"/>
    <s v="Number"/>
    <n v="22"/>
  </r>
  <r>
    <s v="251075"/>
    <s v="Moylisha, Money, Co. Wicklow"/>
    <s v="2011"/>
    <s v="2011"/>
    <s v="CD174C2"/>
    <s v="Males"/>
    <s v="Number"/>
    <n v="11"/>
  </r>
  <r>
    <s v="251075"/>
    <s v="Moylisha, Money, Co. Wicklow"/>
    <s v="2011"/>
    <s v="2011"/>
    <s v="CD174C3"/>
    <s v="Females"/>
    <s v="Number"/>
    <n v="11"/>
  </r>
  <r>
    <s v="251075"/>
    <s v="Moylisha, Money, Co. Wicklow"/>
    <s v="2011"/>
    <s v="2011"/>
    <s v="CD174C4"/>
    <s v="Private households occupied"/>
    <s v="Number"/>
    <n v="10"/>
  </r>
  <r>
    <s v="251075"/>
    <s v="Moylisha, Money, Co. Wicklow"/>
    <s v="2011"/>
    <s v="2011"/>
    <s v="CD174C5"/>
    <s v="Private households unoccupied"/>
    <s v="Number"/>
    <n v="2"/>
  </r>
  <r>
    <s v="251075"/>
    <s v="Moylisha, Money, Co. Wicklow"/>
    <s v="2011"/>
    <s v="2011"/>
    <s v="CD174C6"/>
    <s v="Vacant dwellings"/>
    <s v="Number"/>
    <n v="2"/>
  </r>
  <r>
    <s v="251075"/>
    <s v="Moylisha, Money, Co. Wicklow"/>
    <s v="2011"/>
    <s v="2011"/>
    <s v="CD174C7"/>
    <s v="Housing stock"/>
    <s v="Number"/>
    <n v="12"/>
  </r>
  <r>
    <s v="251075"/>
    <s v="Moylisha, Money, Co. Wicklow"/>
    <s v="2011"/>
    <s v="2011"/>
    <s v="CD174C8"/>
    <s v="Vacancy rate"/>
    <s v="%"/>
    <n v="16.7"/>
  </r>
  <r>
    <s v="251076"/>
    <s v="Moyne, Ballinglen, Co. Wicklow"/>
    <s v="2011"/>
    <s v="2011"/>
    <s v="CD174C1"/>
    <s v="Population"/>
    <s v="Number"/>
    <n v="34"/>
  </r>
  <r>
    <s v="251076"/>
    <s v="Moyne, Ballinglen, Co. Wicklow"/>
    <s v="2011"/>
    <s v="2011"/>
    <s v="CD174C2"/>
    <s v="Males"/>
    <s v="Number"/>
    <n v="16"/>
  </r>
  <r>
    <s v="251076"/>
    <s v="Moyne, Ballinglen, Co. Wicklow"/>
    <s v="2011"/>
    <s v="2011"/>
    <s v="CD174C3"/>
    <s v="Females"/>
    <s v="Number"/>
    <n v="18"/>
  </r>
  <r>
    <s v="251076"/>
    <s v="Moyne, Ballinglen, Co. Wicklow"/>
    <s v="2011"/>
    <s v="2011"/>
    <s v="CD174C4"/>
    <s v="Private households occupied"/>
    <s v="Number"/>
    <n v="11"/>
  </r>
  <r>
    <s v="251076"/>
    <s v="Moyne, Ballinglen, Co. Wicklow"/>
    <s v="2011"/>
    <s v="2011"/>
    <s v="CD174C5"/>
    <s v="Private households unoccupied"/>
    <s v="Number"/>
    <n v="1"/>
  </r>
  <r>
    <s v="251076"/>
    <s v="Moyne, Ballinglen, Co. Wicklow"/>
    <s v="2011"/>
    <s v="2011"/>
    <s v="CD174C6"/>
    <s v="Vacant dwellings"/>
    <s v="Number"/>
    <n v="1"/>
  </r>
  <r>
    <s v="251076"/>
    <s v="Moyne, Ballinglen, Co. Wicklow"/>
    <s v="2011"/>
    <s v="2011"/>
    <s v="CD174C7"/>
    <s v="Housing stock"/>
    <s v="Number"/>
    <n v="12"/>
  </r>
  <r>
    <s v="251076"/>
    <s v="Moyne, Ballinglen, Co. Wicklow"/>
    <s v="2011"/>
    <s v="2011"/>
    <s v="CD174C8"/>
    <s v="Vacancy rate"/>
    <s v="%"/>
    <n v="8.3"/>
  </r>
  <r>
    <s v="251077"/>
    <s v="Moyntiagh, Rathdrum, Co. Wicklow"/>
    <s v="2011"/>
    <s v="2011"/>
    <s v="CD174C1"/>
    <s v="Population"/>
    <s v="Number"/>
    <n v="15"/>
  </r>
  <r>
    <s v="251077"/>
    <s v="Moyntiagh, Rathdrum, Co. Wicklow"/>
    <s v="2011"/>
    <s v="2011"/>
    <s v="CD174C2"/>
    <s v="Males"/>
    <s v="Number"/>
    <n v="10"/>
  </r>
  <r>
    <s v="251077"/>
    <s v="Moyntiagh, Rathdrum, Co. Wicklow"/>
    <s v="2011"/>
    <s v="2011"/>
    <s v="CD174C3"/>
    <s v="Females"/>
    <s v="Number"/>
    <n v="5"/>
  </r>
  <r>
    <s v="251077"/>
    <s v="Moyntiagh, Rathdrum, Co. Wicklow"/>
    <s v="2011"/>
    <s v="2011"/>
    <s v="CD174C4"/>
    <s v="Private households occupied"/>
    <s v="Number"/>
    <n v="5"/>
  </r>
  <r>
    <s v="251077"/>
    <s v="Moyntiagh, Rathdrum, Co. Wicklow"/>
    <s v="2011"/>
    <s v="2011"/>
    <s v="CD174C5"/>
    <s v="Private households unoccupied"/>
    <s v="Number"/>
    <n v="1"/>
  </r>
  <r>
    <s v="251077"/>
    <s v="Moyntiagh, Rathdrum, Co. Wicklow"/>
    <s v="2011"/>
    <s v="2011"/>
    <s v="CD174C6"/>
    <s v="Vacant dwellings"/>
    <s v="Number"/>
    <n v="1"/>
  </r>
  <r>
    <s v="251077"/>
    <s v="Moyntiagh, Rathdrum, Co. Wicklow"/>
    <s v="2011"/>
    <s v="2011"/>
    <s v="CD174C7"/>
    <s v="Housing stock"/>
    <s v="Number"/>
    <n v="6"/>
  </r>
  <r>
    <s v="251077"/>
    <s v="Moyntiagh, Rathdrum, Co. Wicklow"/>
    <s v="2011"/>
    <s v="2011"/>
    <s v="CD174C8"/>
    <s v="Vacancy rate"/>
    <s v="%"/>
    <n v="16.7"/>
  </r>
  <r>
    <s v="251078"/>
    <s v="Muckduff Lower, Humewood, Co. Wicklow"/>
    <s v="2011"/>
    <s v="2011"/>
    <s v="CD174C1"/>
    <s v="Population"/>
    <s v="Number"/>
    <s v=""/>
  </r>
  <r>
    <s v="251078"/>
    <s v="Muckduff Lower, Humewood, Co. Wicklow"/>
    <s v="2011"/>
    <s v="2011"/>
    <s v="CD174C2"/>
    <s v="Males"/>
    <s v="Number"/>
    <s v=""/>
  </r>
  <r>
    <s v="251078"/>
    <s v="Muckduff Lower, Humewood, Co. Wicklow"/>
    <s v="2011"/>
    <s v="2011"/>
    <s v="CD174C3"/>
    <s v="Females"/>
    <s v="Number"/>
    <s v=""/>
  </r>
  <r>
    <s v="251078"/>
    <s v="Muckduff Lower, Humewood, Co. Wicklow"/>
    <s v="2011"/>
    <s v="2011"/>
    <s v="CD174C4"/>
    <s v="Private households occupied"/>
    <s v="Number"/>
    <s v=""/>
  </r>
  <r>
    <s v="251078"/>
    <s v="Muckduff Lower, Humewood, Co. Wicklow"/>
    <s v="2011"/>
    <s v="2011"/>
    <s v="CD174C5"/>
    <s v="Private households unoccupied"/>
    <s v="Number"/>
    <s v=""/>
  </r>
  <r>
    <s v="251078"/>
    <s v="Muckduff Lower, Humewood, Co. Wicklow"/>
    <s v="2011"/>
    <s v="2011"/>
    <s v="CD174C6"/>
    <s v="Vacant dwellings"/>
    <s v="Number"/>
    <s v=""/>
  </r>
  <r>
    <s v="251078"/>
    <s v="Muckduff Lower, Humewood, Co. Wicklow"/>
    <s v="2011"/>
    <s v="2011"/>
    <s v="CD174C7"/>
    <s v="Housing stock"/>
    <s v="Number"/>
    <s v=""/>
  </r>
  <r>
    <s v="251078"/>
    <s v="Muckduff Lower, Humewood, Co. Wicklow"/>
    <s v="2011"/>
    <s v="2011"/>
    <s v="CD174C8"/>
    <s v="Vacancy rate"/>
    <s v="%"/>
    <s v=""/>
  </r>
  <r>
    <s v="251079"/>
    <s v="Muckduff Upper, Humewood, Co. Wicklow"/>
    <s v="2011"/>
    <s v="2011"/>
    <s v="CD174C1"/>
    <s v="Population"/>
    <s v="Number"/>
    <n v="0"/>
  </r>
  <r>
    <s v="251079"/>
    <s v="Muckduff Upper, Humewood, Co. Wicklow"/>
    <s v="2011"/>
    <s v="2011"/>
    <s v="CD174C2"/>
    <s v="Males"/>
    <s v="Number"/>
    <n v="0"/>
  </r>
  <r>
    <s v="251079"/>
    <s v="Muckduff Upper, Humewood, Co. Wicklow"/>
    <s v="2011"/>
    <s v="2011"/>
    <s v="CD174C3"/>
    <s v="Females"/>
    <s v="Number"/>
    <n v="0"/>
  </r>
  <r>
    <s v="251079"/>
    <s v="Muckduff Upper, Humewood, Co. Wicklow"/>
    <s v="2011"/>
    <s v="2011"/>
    <s v="CD174C4"/>
    <s v="Private households occupied"/>
    <s v="Number"/>
    <n v="0"/>
  </r>
  <r>
    <s v="251079"/>
    <s v="Muckduff Upper, Humewood, Co. Wicklow"/>
    <s v="2011"/>
    <s v="2011"/>
    <s v="CD174C5"/>
    <s v="Private households unoccupied"/>
    <s v="Number"/>
    <n v="0"/>
  </r>
  <r>
    <s v="251079"/>
    <s v="Muckduff Upper, Humewood, Co. Wicklow"/>
    <s v="2011"/>
    <s v="2011"/>
    <s v="CD174C6"/>
    <s v="Vacant dwellings"/>
    <s v="Number"/>
    <n v="0"/>
  </r>
  <r>
    <s v="251079"/>
    <s v="Muckduff Upper, Humewood, Co. Wicklow"/>
    <s v="2011"/>
    <s v="2011"/>
    <s v="CD174C7"/>
    <s v="Housing stock"/>
    <s v="Number"/>
    <n v="0"/>
  </r>
  <r>
    <s v="251079"/>
    <s v="Muckduff Upper, Humewood, Co. Wicklow"/>
    <s v="2011"/>
    <s v="2011"/>
    <s v="CD174C8"/>
    <s v="Vacancy rate"/>
    <s v="%"/>
    <n v="0"/>
  </r>
  <r>
    <s v="251080"/>
    <s v="Mucklagh, Ballinacor, Co. Wicklow"/>
    <s v="2011"/>
    <s v="2011"/>
    <s v="CD174C1"/>
    <s v="Population"/>
    <s v="Number"/>
    <n v="11"/>
  </r>
  <r>
    <s v="251080"/>
    <s v="Mucklagh, Ballinacor, Co. Wicklow"/>
    <s v="2011"/>
    <s v="2011"/>
    <s v="CD174C2"/>
    <s v="Males"/>
    <s v="Number"/>
    <n v="7"/>
  </r>
  <r>
    <s v="251080"/>
    <s v="Mucklagh, Ballinacor, Co. Wicklow"/>
    <s v="2011"/>
    <s v="2011"/>
    <s v="CD174C3"/>
    <s v="Females"/>
    <s v="Number"/>
    <n v="4"/>
  </r>
  <r>
    <s v="251080"/>
    <s v="Mucklagh, Ballinacor, Co. Wicklow"/>
    <s v="2011"/>
    <s v="2011"/>
    <s v="CD174C4"/>
    <s v="Private households occupied"/>
    <s v="Number"/>
    <n v="6"/>
  </r>
  <r>
    <s v="251080"/>
    <s v="Mucklagh, Ballinacor, Co. Wicklow"/>
    <s v="2011"/>
    <s v="2011"/>
    <s v="CD174C5"/>
    <s v="Private households unoccupied"/>
    <s v="Number"/>
    <n v="4"/>
  </r>
  <r>
    <s v="251080"/>
    <s v="Mucklagh, Ballinacor, Co. Wicklow"/>
    <s v="2011"/>
    <s v="2011"/>
    <s v="CD174C6"/>
    <s v="Vacant dwellings"/>
    <s v="Number"/>
    <n v="3"/>
  </r>
  <r>
    <s v="251080"/>
    <s v="Mucklagh, Ballinacor, Co. Wicklow"/>
    <s v="2011"/>
    <s v="2011"/>
    <s v="CD174C7"/>
    <s v="Housing stock"/>
    <s v="Number"/>
    <n v="10"/>
  </r>
  <r>
    <s v="251080"/>
    <s v="Mucklagh, Ballinacor, Co. Wicklow"/>
    <s v="2011"/>
    <s v="2011"/>
    <s v="CD174C8"/>
    <s v="Vacancy rate"/>
    <s v="%"/>
    <n v="30"/>
  </r>
  <r>
    <s v="251081"/>
    <s v="Mucklagh, Kilpipe, Co. Wicklow"/>
    <s v="2011"/>
    <s v="2011"/>
    <s v="CD174C1"/>
    <s v="Population"/>
    <s v="Number"/>
    <n v="21"/>
  </r>
  <r>
    <s v="251081"/>
    <s v="Mucklagh, Kilpipe, Co. Wicklow"/>
    <s v="2011"/>
    <s v="2011"/>
    <s v="CD174C2"/>
    <s v="Males"/>
    <s v="Number"/>
    <n v="11"/>
  </r>
  <r>
    <s v="251081"/>
    <s v="Mucklagh, Kilpipe, Co. Wicklow"/>
    <s v="2011"/>
    <s v="2011"/>
    <s v="CD174C3"/>
    <s v="Females"/>
    <s v="Number"/>
    <n v="10"/>
  </r>
  <r>
    <s v="251081"/>
    <s v="Mucklagh, Kilpipe, Co. Wicklow"/>
    <s v="2011"/>
    <s v="2011"/>
    <s v="CD174C4"/>
    <s v="Private households occupied"/>
    <s v="Number"/>
    <n v="8"/>
  </r>
  <r>
    <s v="251081"/>
    <s v="Mucklagh, Kilpipe, Co. Wicklow"/>
    <s v="2011"/>
    <s v="2011"/>
    <s v="CD174C5"/>
    <s v="Private households unoccupied"/>
    <s v="Number"/>
    <n v="0"/>
  </r>
  <r>
    <s v="251081"/>
    <s v="Mucklagh, Kilpipe, Co. Wicklow"/>
    <s v="2011"/>
    <s v="2011"/>
    <s v="CD174C6"/>
    <s v="Vacant dwellings"/>
    <s v="Number"/>
    <n v="0"/>
  </r>
  <r>
    <s v="251081"/>
    <s v="Mucklagh, Kilpipe, Co. Wicklow"/>
    <s v="2011"/>
    <s v="2011"/>
    <s v="CD174C7"/>
    <s v="Housing stock"/>
    <s v="Number"/>
    <n v="8"/>
  </r>
  <r>
    <s v="251081"/>
    <s v="Mucklagh, Kilpipe, Co. Wicklow"/>
    <s v="2011"/>
    <s v="2011"/>
    <s v="CD174C8"/>
    <s v="Vacancy rate"/>
    <s v="%"/>
    <n v="0"/>
  </r>
  <r>
    <s v="251082"/>
    <s v="Mullanacranna, Rathdangan, Co. Wicklow"/>
    <s v="2011"/>
    <s v="2011"/>
    <s v="CD174C1"/>
    <s v="Population"/>
    <s v="Number"/>
    <n v="13"/>
  </r>
  <r>
    <s v="251082"/>
    <s v="Mullanacranna, Rathdangan, Co. Wicklow"/>
    <s v="2011"/>
    <s v="2011"/>
    <s v="CD174C2"/>
    <s v="Males"/>
    <s v="Number"/>
    <n v="8"/>
  </r>
  <r>
    <s v="251082"/>
    <s v="Mullanacranna, Rathdangan, Co. Wicklow"/>
    <s v="2011"/>
    <s v="2011"/>
    <s v="CD174C3"/>
    <s v="Females"/>
    <s v="Number"/>
    <n v="5"/>
  </r>
  <r>
    <s v="251082"/>
    <s v="Mullanacranna, Rathdangan, Co. Wicklow"/>
    <s v="2011"/>
    <s v="2011"/>
    <s v="CD174C4"/>
    <s v="Private households occupied"/>
    <s v="Number"/>
    <n v="5"/>
  </r>
  <r>
    <s v="251082"/>
    <s v="Mullanacranna, Rathdangan, Co. Wicklow"/>
    <s v="2011"/>
    <s v="2011"/>
    <s v="CD174C5"/>
    <s v="Private households unoccupied"/>
    <s v="Number"/>
    <n v="1"/>
  </r>
  <r>
    <s v="251082"/>
    <s v="Mullanacranna, Rathdangan, Co. Wicklow"/>
    <s v="2011"/>
    <s v="2011"/>
    <s v="CD174C6"/>
    <s v="Vacant dwellings"/>
    <s v="Number"/>
    <n v="1"/>
  </r>
  <r>
    <s v="251082"/>
    <s v="Mullanacranna, Rathdangan, Co. Wicklow"/>
    <s v="2011"/>
    <s v="2011"/>
    <s v="CD174C7"/>
    <s v="Housing stock"/>
    <s v="Number"/>
    <n v="6"/>
  </r>
  <r>
    <s v="251082"/>
    <s v="Mullanacranna, Rathdangan, Co. Wicklow"/>
    <s v="2011"/>
    <s v="2011"/>
    <s v="CD174C8"/>
    <s v="Vacancy rate"/>
    <s v="%"/>
    <n v="16.7"/>
  </r>
  <r>
    <s v="251083"/>
    <s v="Mullannaskeagh, Tinahely, Co. Wicklow"/>
    <s v="2011"/>
    <s v="2011"/>
    <s v="CD174C1"/>
    <s v="Population"/>
    <s v="Number"/>
    <n v="0"/>
  </r>
  <r>
    <s v="251083"/>
    <s v="Mullannaskeagh, Tinahely, Co. Wicklow"/>
    <s v="2011"/>
    <s v="2011"/>
    <s v="CD174C2"/>
    <s v="Males"/>
    <s v="Number"/>
    <n v="0"/>
  </r>
  <r>
    <s v="251083"/>
    <s v="Mullannaskeagh, Tinahely, Co. Wicklow"/>
    <s v="2011"/>
    <s v="2011"/>
    <s v="CD174C3"/>
    <s v="Females"/>
    <s v="Number"/>
    <n v="0"/>
  </r>
  <r>
    <s v="251083"/>
    <s v="Mullannaskeagh, Tinahely, Co. Wicklow"/>
    <s v="2011"/>
    <s v="2011"/>
    <s v="CD174C4"/>
    <s v="Private households occupied"/>
    <s v="Number"/>
    <n v="0"/>
  </r>
  <r>
    <s v="251083"/>
    <s v="Mullannaskeagh, Tinahely, Co. Wicklow"/>
    <s v="2011"/>
    <s v="2011"/>
    <s v="CD174C5"/>
    <s v="Private households unoccupied"/>
    <s v="Number"/>
    <n v="0"/>
  </r>
  <r>
    <s v="251083"/>
    <s v="Mullannaskeagh, Tinahely, Co. Wicklow"/>
    <s v="2011"/>
    <s v="2011"/>
    <s v="CD174C6"/>
    <s v="Vacant dwellings"/>
    <s v="Number"/>
    <n v="0"/>
  </r>
  <r>
    <s v="251083"/>
    <s v="Mullannaskeagh, Tinahely, Co. Wicklow"/>
    <s v="2011"/>
    <s v="2011"/>
    <s v="CD174C7"/>
    <s v="Housing stock"/>
    <s v="Number"/>
    <n v="0"/>
  </r>
  <r>
    <s v="251083"/>
    <s v="Mullannaskeagh, Tinahely, Co. Wicklow"/>
    <s v="2011"/>
    <s v="2011"/>
    <s v="CD174C8"/>
    <s v="Vacancy rate"/>
    <s v="%"/>
    <n v="0"/>
  </r>
  <r>
    <s v="251084"/>
    <s v="Mullans, Rathsallagh, Co. Wicklow"/>
    <s v="2011"/>
    <s v="2011"/>
    <s v="CD174C1"/>
    <s v="Population"/>
    <s v="Number"/>
    <s v=""/>
  </r>
  <r>
    <s v="251084"/>
    <s v="Mullans, Rathsallagh, Co. Wicklow"/>
    <s v="2011"/>
    <s v="2011"/>
    <s v="CD174C2"/>
    <s v="Males"/>
    <s v="Number"/>
    <s v=""/>
  </r>
  <r>
    <s v="251084"/>
    <s v="Mullans, Rathsallagh, Co. Wicklow"/>
    <s v="2011"/>
    <s v="2011"/>
    <s v="CD174C3"/>
    <s v="Females"/>
    <s v="Number"/>
    <s v=""/>
  </r>
  <r>
    <s v="251084"/>
    <s v="Mullans, Rathsallagh, Co. Wicklow"/>
    <s v="2011"/>
    <s v="2011"/>
    <s v="CD174C4"/>
    <s v="Private households occupied"/>
    <s v="Number"/>
    <s v=""/>
  </r>
  <r>
    <s v="251084"/>
    <s v="Mullans, Rathsallagh, Co. Wicklow"/>
    <s v="2011"/>
    <s v="2011"/>
    <s v="CD174C5"/>
    <s v="Private households unoccupied"/>
    <s v="Number"/>
    <s v=""/>
  </r>
  <r>
    <s v="251084"/>
    <s v="Mullans, Rathsallagh, Co. Wicklow"/>
    <s v="2011"/>
    <s v="2011"/>
    <s v="CD174C6"/>
    <s v="Vacant dwellings"/>
    <s v="Number"/>
    <s v=""/>
  </r>
  <r>
    <s v="251084"/>
    <s v="Mullans, Rathsallagh, Co. Wicklow"/>
    <s v="2011"/>
    <s v="2011"/>
    <s v="CD174C7"/>
    <s v="Housing stock"/>
    <s v="Number"/>
    <s v=""/>
  </r>
  <r>
    <s v="251084"/>
    <s v="Mullans, Rathsallagh, Co. Wicklow"/>
    <s v="2011"/>
    <s v="2011"/>
    <s v="CD174C8"/>
    <s v="Vacancy rate"/>
    <s v="%"/>
    <s v=""/>
  </r>
  <r>
    <s v="251085"/>
    <s v="Mullans North, Tinahely, Co. Wicklow"/>
    <s v="2011"/>
    <s v="2011"/>
    <s v="CD174C1"/>
    <s v="Population"/>
    <s v="Number"/>
    <n v="11"/>
  </r>
  <r>
    <s v="251085"/>
    <s v="Mullans North, Tinahely, Co. Wicklow"/>
    <s v="2011"/>
    <s v="2011"/>
    <s v="CD174C2"/>
    <s v="Males"/>
    <s v="Number"/>
    <n v="4"/>
  </r>
  <r>
    <s v="251085"/>
    <s v="Mullans North, Tinahely, Co. Wicklow"/>
    <s v="2011"/>
    <s v="2011"/>
    <s v="CD174C3"/>
    <s v="Females"/>
    <s v="Number"/>
    <n v="7"/>
  </r>
  <r>
    <s v="251085"/>
    <s v="Mullans North, Tinahely, Co. Wicklow"/>
    <s v="2011"/>
    <s v="2011"/>
    <s v="CD174C4"/>
    <s v="Private households occupied"/>
    <s v="Number"/>
    <n v="3"/>
  </r>
  <r>
    <s v="251085"/>
    <s v="Mullans North, Tinahely, Co. Wicklow"/>
    <s v="2011"/>
    <s v="2011"/>
    <s v="CD174C5"/>
    <s v="Private households unoccupied"/>
    <s v="Number"/>
    <n v="0"/>
  </r>
  <r>
    <s v="251085"/>
    <s v="Mullans North, Tinahely, Co. Wicklow"/>
    <s v="2011"/>
    <s v="2011"/>
    <s v="CD174C6"/>
    <s v="Vacant dwellings"/>
    <s v="Number"/>
    <n v="0"/>
  </r>
  <r>
    <s v="251085"/>
    <s v="Mullans North, Tinahely, Co. Wicklow"/>
    <s v="2011"/>
    <s v="2011"/>
    <s v="CD174C7"/>
    <s v="Housing stock"/>
    <s v="Number"/>
    <n v="3"/>
  </r>
  <r>
    <s v="251085"/>
    <s v="Mullans North, Tinahely, Co. Wicklow"/>
    <s v="2011"/>
    <s v="2011"/>
    <s v="CD174C8"/>
    <s v="Vacancy rate"/>
    <s v="%"/>
    <n v="0"/>
  </r>
  <r>
    <s v="251086"/>
    <s v="Mullans South, Tinahely, Co. Wicklow"/>
    <s v="2011"/>
    <s v="2011"/>
    <s v="CD174C1"/>
    <s v="Population"/>
    <s v="Number"/>
    <n v="27"/>
  </r>
  <r>
    <s v="251086"/>
    <s v="Mullans South, Tinahely, Co. Wicklow"/>
    <s v="2011"/>
    <s v="2011"/>
    <s v="CD174C2"/>
    <s v="Males"/>
    <s v="Number"/>
    <n v="12"/>
  </r>
  <r>
    <s v="251086"/>
    <s v="Mullans South, Tinahely, Co. Wicklow"/>
    <s v="2011"/>
    <s v="2011"/>
    <s v="CD174C3"/>
    <s v="Females"/>
    <s v="Number"/>
    <n v="15"/>
  </r>
  <r>
    <s v="251086"/>
    <s v="Mullans South, Tinahely, Co. Wicklow"/>
    <s v="2011"/>
    <s v="2011"/>
    <s v="CD174C4"/>
    <s v="Private households occupied"/>
    <s v="Number"/>
    <n v="11"/>
  </r>
  <r>
    <s v="251086"/>
    <s v="Mullans South, Tinahely, Co. Wicklow"/>
    <s v="2011"/>
    <s v="2011"/>
    <s v="CD174C5"/>
    <s v="Private households unoccupied"/>
    <s v="Number"/>
    <n v="1"/>
  </r>
  <r>
    <s v="251086"/>
    <s v="Mullans South, Tinahely, Co. Wicklow"/>
    <s v="2011"/>
    <s v="2011"/>
    <s v="CD174C6"/>
    <s v="Vacant dwellings"/>
    <s v="Number"/>
    <n v="1"/>
  </r>
  <r>
    <s v="251086"/>
    <s v="Mullans South, Tinahely, Co. Wicklow"/>
    <s v="2011"/>
    <s v="2011"/>
    <s v="CD174C7"/>
    <s v="Housing stock"/>
    <s v="Number"/>
    <n v="12"/>
  </r>
  <r>
    <s v="251086"/>
    <s v="Mullans South, Tinahely, Co. Wicklow"/>
    <s v="2011"/>
    <s v="2011"/>
    <s v="CD174C8"/>
    <s v="Vacancy rate"/>
    <s v="%"/>
    <n v="8.3"/>
  </r>
  <r>
    <s v="251087"/>
    <s v="Mullinaveige, Togher, Co. Wicklow"/>
    <s v="2011"/>
    <s v="2011"/>
    <s v="CD174C1"/>
    <s v="Population"/>
    <s v="Number"/>
    <n v="97"/>
  </r>
  <r>
    <s v="251087"/>
    <s v="Mullinaveige, Togher, Co. Wicklow"/>
    <s v="2011"/>
    <s v="2011"/>
    <s v="CD174C2"/>
    <s v="Males"/>
    <s v="Number"/>
    <n v="50"/>
  </r>
  <r>
    <s v="251087"/>
    <s v="Mullinaveige, Togher, Co. Wicklow"/>
    <s v="2011"/>
    <s v="2011"/>
    <s v="CD174C3"/>
    <s v="Females"/>
    <s v="Number"/>
    <n v="47"/>
  </r>
  <r>
    <s v="251087"/>
    <s v="Mullinaveige, Togher, Co. Wicklow"/>
    <s v="2011"/>
    <s v="2011"/>
    <s v="CD174C4"/>
    <s v="Private households occupied"/>
    <s v="Number"/>
    <n v="35"/>
  </r>
  <r>
    <s v="251087"/>
    <s v="Mullinaveige, Togher, Co. Wicklow"/>
    <s v="2011"/>
    <s v="2011"/>
    <s v="CD174C5"/>
    <s v="Private households unoccupied"/>
    <s v="Number"/>
    <n v="8"/>
  </r>
  <r>
    <s v="251087"/>
    <s v="Mullinaveige, Togher, Co. Wicklow"/>
    <s v="2011"/>
    <s v="2011"/>
    <s v="CD174C6"/>
    <s v="Vacant dwellings"/>
    <s v="Number"/>
    <n v="7"/>
  </r>
  <r>
    <s v="251087"/>
    <s v="Mullinaveige, Togher, Co. Wicklow"/>
    <s v="2011"/>
    <s v="2011"/>
    <s v="CD174C7"/>
    <s v="Housing stock"/>
    <s v="Number"/>
    <n v="43"/>
  </r>
  <r>
    <s v="251087"/>
    <s v="Mullinaveige, Togher, Co. Wicklow"/>
    <s v="2011"/>
    <s v="2011"/>
    <s v="CD174C8"/>
    <s v="Vacancy rate"/>
    <s v="%"/>
    <n v="16.3"/>
  </r>
  <r>
    <s v="251088"/>
    <s v="Mullycagh Lower, Hollywood, Co. Wicklow"/>
    <s v="2011"/>
    <s v="2011"/>
    <s v="CD174C1"/>
    <s v="Population"/>
    <s v="Number"/>
    <n v="36"/>
  </r>
  <r>
    <s v="251088"/>
    <s v="Mullycagh Lower, Hollywood, Co. Wicklow"/>
    <s v="2011"/>
    <s v="2011"/>
    <s v="CD174C2"/>
    <s v="Males"/>
    <s v="Number"/>
    <n v="19"/>
  </r>
  <r>
    <s v="251088"/>
    <s v="Mullycagh Lower, Hollywood, Co. Wicklow"/>
    <s v="2011"/>
    <s v="2011"/>
    <s v="CD174C3"/>
    <s v="Females"/>
    <s v="Number"/>
    <n v="17"/>
  </r>
  <r>
    <s v="251088"/>
    <s v="Mullycagh Lower, Hollywood, Co. Wicklow"/>
    <s v="2011"/>
    <s v="2011"/>
    <s v="CD174C4"/>
    <s v="Private households occupied"/>
    <s v="Number"/>
    <n v="9"/>
  </r>
  <r>
    <s v="251088"/>
    <s v="Mullycagh Lower, Hollywood, Co. Wicklow"/>
    <s v="2011"/>
    <s v="2011"/>
    <s v="CD174C5"/>
    <s v="Private households unoccupied"/>
    <s v="Number"/>
    <n v="1"/>
  </r>
  <r>
    <s v="251088"/>
    <s v="Mullycagh Lower, Hollywood, Co. Wicklow"/>
    <s v="2011"/>
    <s v="2011"/>
    <s v="CD174C6"/>
    <s v="Vacant dwellings"/>
    <s v="Number"/>
    <n v="1"/>
  </r>
  <r>
    <s v="251088"/>
    <s v="Mullycagh Lower, Hollywood, Co. Wicklow"/>
    <s v="2011"/>
    <s v="2011"/>
    <s v="CD174C7"/>
    <s v="Housing stock"/>
    <s v="Number"/>
    <n v="10"/>
  </r>
  <r>
    <s v="251088"/>
    <s v="Mullycagh Lower, Hollywood, Co. Wicklow"/>
    <s v="2011"/>
    <s v="2011"/>
    <s v="CD174C8"/>
    <s v="Vacancy rate"/>
    <s v="%"/>
    <n v="10"/>
  </r>
  <r>
    <s v="251089"/>
    <s v="Mullycagh Upper, Hollywood, Co. Wicklow"/>
    <s v="2011"/>
    <s v="2011"/>
    <s v="CD174C1"/>
    <s v="Population"/>
    <s v="Number"/>
    <n v="27"/>
  </r>
  <r>
    <s v="251089"/>
    <s v="Mullycagh Upper, Hollywood, Co. Wicklow"/>
    <s v="2011"/>
    <s v="2011"/>
    <s v="CD174C2"/>
    <s v="Males"/>
    <s v="Number"/>
    <n v="13"/>
  </r>
  <r>
    <s v="251089"/>
    <s v="Mullycagh Upper, Hollywood, Co. Wicklow"/>
    <s v="2011"/>
    <s v="2011"/>
    <s v="CD174C3"/>
    <s v="Females"/>
    <s v="Number"/>
    <n v="14"/>
  </r>
  <r>
    <s v="251089"/>
    <s v="Mullycagh Upper, Hollywood, Co. Wicklow"/>
    <s v="2011"/>
    <s v="2011"/>
    <s v="CD174C4"/>
    <s v="Private households occupied"/>
    <s v="Number"/>
    <n v="7"/>
  </r>
  <r>
    <s v="251089"/>
    <s v="Mullycagh Upper, Hollywood, Co. Wicklow"/>
    <s v="2011"/>
    <s v="2011"/>
    <s v="CD174C5"/>
    <s v="Private households unoccupied"/>
    <s v="Number"/>
    <n v="1"/>
  </r>
  <r>
    <s v="251089"/>
    <s v="Mullycagh Upper, Hollywood, Co. Wicklow"/>
    <s v="2011"/>
    <s v="2011"/>
    <s v="CD174C6"/>
    <s v="Vacant dwellings"/>
    <s v="Number"/>
    <n v="1"/>
  </r>
  <r>
    <s v="251089"/>
    <s v="Mullycagh Upper, Hollywood, Co. Wicklow"/>
    <s v="2011"/>
    <s v="2011"/>
    <s v="CD174C7"/>
    <s v="Housing stock"/>
    <s v="Number"/>
    <n v="8"/>
  </r>
  <r>
    <s v="251089"/>
    <s v="Mullycagh Upper, Hollywood, Co. Wicklow"/>
    <s v="2011"/>
    <s v="2011"/>
    <s v="CD174C8"/>
    <s v="Vacancy rate"/>
    <s v="%"/>
    <n v="12.5"/>
  </r>
  <r>
    <s v="251090"/>
    <s v="Mungacullin, Aghowle, Co. Wicklow"/>
    <s v="2011"/>
    <s v="2011"/>
    <s v="CD174C1"/>
    <s v="Population"/>
    <s v="Number"/>
    <s v=""/>
  </r>
  <r>
    <s v="251090"/>
    <s v="Mungacullin, Aghowle, Co. Wicklow"/>
    <s v="2011"/>
    <s v="2011"/>
    <s v="CD174C2"/>
    <s v="Males"/>
    <s v="Number"/>
    <s v=""/>
  </r>
  <r>
    <s v="251090"/>
    <s v="Mungacullin, Aghowle, Co. Wicklow"/>
    <s v="2011"/>
    <s v="2011"/>
    <s v="CD174C3"/>
    <s v="Females"/>
    <s v="Number"/>
    <s v=""/>
  </r>
  <r>
    <s v="251090"/>
    <s v="Mungacullin, Aghowle, Co. Wicklow"/>
    <s v="2011"/>
    <s v="2011"/>
    <s v="CD174C4"/>
    <s v="Private households occupied"/>
    <s v="Number"/>
    <s v=""/>
  </r>
  <r>
    <s v="251090"/>
    <s v="Mungacullin, Aghowle, Co. Wicklow"/>
    <s v="2011"/>
    <s v="2011"/>
    <s v="CD174C5"/>
    <s v="Private households unoccupied"/>
    <s v="Number"/>
    <s v=""/>
  </r>
  <r>
    <s v="251090"/>
    <s v="Mungacullin, Aghowle, Co. Wicklow"/>
    <s v="2011"/>
    <s v="2011"/>
    <s v="CD174C6"/>
    <s v="Vacant dwellings"/>
    <s v="Number"/>
    <s v=""/>
  </r>
  <r>
    <s v="251090"/>
    <s v="Mungacullin, Aghowle, Co. Wicklow"/>
    <s v="2011"/>
    <s v="2011"/>
    <s v="CD174C7"/>
    <s v="Housing stock"/>
    <s v="Number"/>
    <s v=""/>
  </r>
  <r>
    <s v="251090"/>
    <s v="Mungacullin, Aghowle, Co. Wicklow"/>
    <s v="2011"/>
    <s v="2011"/>
    <s v="CD174C8"/>
    <s v="Vacancy rate"/>
    <s v="%"/>
    <s v=""/>
  </r>
  <r>
    <s v="251091"/>
    <s v="Muskeagh, Tinahely, Co. Wicklow"/>
    <s v="2011"/>
    <s v="2011"/>
    <s v="CD174C1"/>
    <s v="Population"/>
    <s v="Number"/>
    <n v="13"/>
  </r>
  <r>
    <s v="251091"/>
    <s v="Muskeagh, Tinahely, Co. Wicklow"/>
    <s v="2011"/>
    <s v="2011"/>
    <s v="CD174C2"/>
    <s v="Males"/>
    <s v="Number"/>
    <n v="6"/>
  </r>
  <r>
    <s v="251091"/>
    <s v="Muskeagh, Tinahely, Co. Wicklow"/>
    <s v="2011"/>
    <s v="2011"/>
    <s v="CD174C3"/>
    <s v="Females"/>
    <s v="Number"/>
    <n v="7"/>
  </r>
  <r>
    <s v="251091"/>
    <s v="Muskeagh, Tinahely, Co. Wicklow"/>
    <s v="2011"/>
    <s v="2011"/>
    <s v="CD174C4"/>
    <s v="Private households occupied"/>
    <s v="Number"/>
    <n v="5"/>
  </r>
  <r>
    <s v="251091"/>
    <s v="Muskeagh, Tinahely, Co. Wicklow"/>
    <s v="2011"/>
    <s v="2011"/>
    <s v="CD174C5"/>
    <s v="Private households unoccupied"/>
    <s v="Number"/>
    <n v="3"/>
  </r>
  <r>
    <s v="251091"/>
    <s v="Muskeagh, Tinahely, Co. Wicklow"/>
    <s v="2011"/>
    <s v="2011"/>
    <s v="CD174C6"/>
    <s v="Vacant dwellings"/>
    <s v="Number"/>
    <n v="3"/>
  </r>
  <r>
    <s v="251091"/>
    <s v="Muskeagh, Tinahely, Co. Wicklow"/>
    <s v="2011"/>
    <s v="2011"/>
    <s v="CD174C7"/>
    <s v="Housing stock"/>
    <s v="Number"/>
    <n v="8"/>
  </r>
  <r>
    <s v="251091"/>
    <s v="Muskeagh, Tinahely, Co. Wicklow"/>
    <s v="2011"/>
    <s v="2011"/>
    <s v="CD174C8"/>
    <s v="Vacancy rate"/>
    <s v="%"/>
    <n v="37.5"/>
  </r>
  <r>
    <s v="251092"/>
    <s v="Newbawn, Dunganstown West, Co. Wicklow"/>
    <s v="2011"/>
    <s v="2011"/>
    <s v="CD174C1"/>
    <s v="Population"/>
    <s v="Number"/>
    <n v="32"/>
  </r>
  <r>
    <s v="251092"/>
    <s v="Newbawn, Dunganstown West, Co. Wicklow"/>
    <s v="2011"/>
    <s v="2011"/>
    <s v="CD174C2"/>
    <s v="Males"/>
    <s v="Number"/>
    <n v="19"/>
  </r>
  <r>
    <s v="251092"/>
    <s v="Newbawn, Dunganstown West, Co. Wicklow"/>
    <s v="2011"/>
    <s v="2011"/>
    <s v="CD174C3"/>
    <s v="Females"/>
    <s v="Number"/>
    <n v="13"/>
  </r>
  <r>
    <s v="251092"/>
    <s v="Newbawn, Dunganstown West, Co. Wicklow"/>
    <s v="2011"/>
    <s v="2011"/>
    <s v="CD174C4"/>
    <s v="Private households occupied"/>
    <s v="Number"/>
    <n v="12"/>
  </r>
  <r>
    <s v="251092"/>
    <s v="Newbawn, Dunganstown West, Co. Wicklow"/>
    <s v="2011"/>
    <s v="2011"/>
    <s v="CD174C5"/>
    <s v="Private households unoccupied"/>
    <s v="Number"/>
    <n v="4"/>
  </r>
  <r>
    <s v="251092"/>
    <s v="Newbawn, Dunganstown West, Co. Wicklow"/>
    <s v="2011"/>
    <s v="2011"/>
    <s v="CD174C6"/>
    <s v="Vacant dwellings"/>
    <s v="Number"/>
    <n v="3"/>
  </r>
  <r>
    <s v="251092"/>
    <s v="Newbawn, Dunganstown West, Co. Wicklow"/>
    <s v="2011"/>
    <s v="2011"/>
    <s v="CD174C7"/>
    <s v="Housing stock"/>
    <s v="Number"/>
    <n v="16"/>
  </r>
  <r>
    <s v="251092"/>
    <s v="Newbawn, Dunganstown West, Co. Wicklow"/>
    <s v="2011"/>
    <s v="2011"/>
    <s v="CD174C8"/>
    <s v="Vacancy rate"/>
    <s v="%"/>
    <n v="18.8"/>
  </r>
  <r>
    <s v="251093"/>
    <s v="Newcastle Lower, Newcastle Lower, Co. Wicklow"/>
    <s v="2011"/>
    <s v="2011"/>
    <s v="CD174C1"/>
    <s v="Population"/>
    <s v="Number"/>
    <n v="65"/>
  </r>
  <r>
    <s v="251093"/>
    <s v="Newcastle Lower, Newcastle Lower, Co. Wicklow"/>
    <s v="2011"/>
    <s v="2011"/>
    <s v="CD174C2"/>
    <s v="Males"/>
    <s v="Number"/>
    <n v="32"/>
  </r>
  <r>
    <s v="251093"/>
    <s v="Newcastle Lower, Newcastle Lower, Co. Wicklow"/>
    <s v="2011"/>
    <s v="2011"/>
    <s v="CD174C3"/>
    <s v="Females"/>
    <s v="Number"/>
    <n v="33"/>
  </r>
  <r>
    <s v="251093"/>
    <s v="Newcastle Lower, Newcastle Lower, Co. Wicklow"/>
    <s v="2011"/>
    <s v="2011"/>
    <s v="CD174C4"/>
    <s v="Private households occupied"/>
    <s v="Number"/>
    <n v="28"/>
  </r>
  <r>
    <s v="251093"/>
    <s v="Newcastle Lower, Newcastle Lower, Co. Wicklow"/>
    <s v="2011"/>
    <s v="2011"/>
    <s v="CD174C5"/>
    <s v="Private households unoccupied"/>
    <s v="Number"/>
    <n v="3"/>
  </r>
  <r>
    <s v="251093"/>
    <s v="Newcastle Lower, Newcastle Lower, Co. Wicklow"/>
    <s v="2011"/>
    <s v="2011"/>
    <s v="CD174C6"/>
    <s v="Vacant dwellings"/>
    <s v="Number"/>
    <n v="3"/>
  </r>
  <r>
    <s v="251093"/>
    <s v="Newcastle Lower, Newcastle Lower, Co. Wicklow"/>
    <s v="2011"/>
    <s v="2011"/>
    <s v="CD174C7"/>
    <s v="Housing stock"/>
    <s v="Number"/>
    <n v="31"/>
  </r>
  <r>
    <s v="251093"/>
    <s v="Newcastle Lower, Newcastle Lower, Co. Wicklow"/>
    <s v="2011"/>
    <s v="2011"/>
    <s v="CD174C8"/>
    <s v="Vacancy rate"/>
    <s v="%"/>
    <n v="9.7"/>
  </r>
  <r>
    <s v="251094"/>
    <s v="Newcastle Middle, Newcastle Lower, Co. Wicklow"/>
    <s v="2011"/>
    <s v="2011"/>
    <s v="CD174C1"/>
    <s v="Population"/>
    <s v="Number"/>
    <n v="245"/>
  </r>
  <r>
    <s v="251094"/>
    <s v="Newcastle Middle, Newcastle Lower, Co. Wicklow"/>
    <s v="2011"/>
    <s v="2011"/>
    <s v="CD174C2"/>
    <s v="Males"/>
    <s v="Number"/>
    <n v="127"/>
  </r>
  <r>
    <s v="251094"/>
    <s v="Newcastle Middle, Newcastle Lower, Co. Wicklow"/>
    <s v="2011"/>
    <s v="2011"/>
    <s v="CD174C3"/>
    <s v="Females"/>
    <s v="Number"/>
    <n v="118"/>
  </r>
  <r>
    <s v="251094"/>
    <s v="Newcastle Middle, Newcastle Lower, Co. Wicklow"/>
    <s v="2011"/>
    <s v="2011"/>
    <s v="CD174C4"/>
    <s v="Private households occupied"/>
    <s v="Number"/>
    <n v="78"/>
  </r>
  <r>
    <s v="251094"/>
    <s v="Newcastle Middle, Newcastle Lower, Co. Wicklow"/>
    <s v="2011"/>
    <s v="2011"/>
    <s v="CD174C5"/>
    <s v="Private households unoccupied"/>
    <s v="Number"/>
    <n v="12"/>
  </r>
  <r>
    <s v="251094"/>
    <s v="Newcastle Middle, Newcastle Lower, Co. Wicklow"/>
    <s v="2011"/>
    <s v="2011"/>
    <s v="CD174C6"/>
    <s v="Vacant dwellings"/>
    <s v="Number"/>
    <n v="9"/>
  </r>
  <r>
    <s v="251094"/>
    <s v="Newcastle Middle, Newcastle Lower, Co. Wicklow"/>
    <s v="2011"/>
    <s v="2011"/>
    <s v="CD174C7"/>
    <s v="Housing stock"/>
    <s v="Number"/>
    <n v="90"/>
  </r>
  <r>
    <s v="251094"/>
    <s v="Newcastle Middle, Newcastle Lower, Co. Wicklow"/>
    <s v="2011"/>
    <s v="2011"/>
    <s v="CD174C8"/>
    <s v="Vacancy rate"/>
    <s v="%"/>
    <n v="10"/>
  </r>
  <r>
    <s v="251095"/>
    <s v="Newcastle Upper, Newcastle Lower, Co. Wicklow"/>
    <s v="2011"/>
    <s v="2011"/>
    <s v="CD174C1"/>
    <s v="Population"/>
    <s v="Number"/>
    <n v="125"/>
  </r>
  <r>
    <s v="251095"/>
    <s v="Newcastle Upper, Newcastle Lower, Co. Wicklow"/>
    <s v="2011"/>
    <s v="2011"/>
    <s v="CD174C2"/>
    <s v="Males"/>
    <s v="Number"/>
    <n v="64"/>
  </r>
  <r>
    <s v="251095"/>
    <s v="Newcastle Upper, Newcastle Lower, Co. Wicklow"/>
    <s v="2011"/>
    <s v="2011"/>
    <s v="CD174C3"/>
    <s v="Females"/>
    <s v="Number"/>
    <n v="61"/>
  </r>
  <r>
    <s v="251095"/>
    <s v="Newcastle Upper, Newcastle Lower, Co. Wicklow"/>
    <s v="2011"/>
    <s v="2011"/>
    <s v="CD174C4"/>
    <s v="Private households occupied"/>
    <s v="Number"/>
    <n v="51"/>
  </r>
  <r>
    <s v="251095"/>
    <s v="Newcastle Upper, Newcastle Lower, Co. Wicklow"/>
    <s v="2011"/>
    <s v="2011"/>
    <s v="CD174C5"/>
    <s v="Private households unoccupied"/>
    <s v="Number"/>
    <n v="8"/>
  </r>
  <r>
    <s v="251095"/>
    <s v="Newcastle Upper, Newcastle Lower, Co. Wicklow"/>
    <s v="2011"/>
    <s v="2011"/>
    <s v="CD174C6"/>
    <s v="Vacant dwellings"/>
    <s v="Number"/>
    <n v="7"/>
  </r>
  <r>
    <s v="251095"/>
    <s v="Newcastle Upper, Newcastle Lower, Co. Wicklow"/>
    <s v="2011"/>
    <s v="2011"/>
    <s v="CD174C7"/>
    <s v="Housing stock"/>
    <s v="Number"/>
    <n v="59"/>
  </r>
  <r>
    <s v="251095"/>
    <s v="Newcastle Upper, Newcastle Lower, Co. Wicklow"/>
    <s v="2011"/>
    <s v="2011"/>
    <s v="CD174C8"/>
    <s v="Vacancy rate"/>
    <s v="%"/>
    <n v="11.9"/>
  </r>
  <r>
    <s v="251096"/>
    <s v="Newcourt, Bray No. 2, Co. Wicklow"/>
    <s v="2011"/>
    <s v="2011"/>
    <s v="CD174C1"/>
    <s v="Population"/>
    <s v="Number"/>
    <n v="1324"/>
  </r>
  <r>
    <s v="251096"/>
    <s v="Newcourt, Bray No. 2, Co. Wicklow"/>
    <s v="2011"/>
    <s v="2011"/>
    <s v="CD174C2"/>
    <s v="Males"/>
    <s v="Number"/>
    <n v="616"/>
  </r>
  <r>
    <s v="251096"/>
    <s v="Newcourt, Bray No. 2, Co. Wicklow"/>
    <s v="2011"/>
    <s v="2011"/>
    <s v="CD174C3"/>
    <s v="Females"/>
    <s v="Number"/>
    <n v="708"/>
  </r>
  <r>
    <s v="251096"/>
    <s v="Newcourt, Bray No. 2, Co. Wicklow"/>
    <s v="2011"/>
    <s v="2011"/>
    <s v="CD174C4"/>
    <s v="Private households occupied"/>
    <s v="Number"/>
    <n v="497"/>
  </r>
  <r>
    <s v="251096"/>
    <s v="Newcourt, Bray No. 2, Co. Wicklow"/>
    <s v="2011"/>
    <s v="2011"/>
    <s v="CD174C5"/>
    <s v="Private households unoccupied"/>
    <s v="Number"/>
    <n v="46"/>
  </r>
  <r>
    <s v="251096"/>
    <s v="Newcourt, Bray No. 2, Co. Wicklow"/>
    <s v="2011"/>
    <s v="2011"/>
    <s v="CD174C6"/>
    <s v="Vacant dwellings"/>
    <s v="Number"/>
    <n v="28"/>
  </r>
  <r>
    <s v="251096"/>
    <s v="Newcourt, Bray No. 2, Co. Wicklow"/>
    <s v="2011"/>
    <s v="2011"/>
    <s v="CD174C7"/>
    <s v="Housing stock"/>
    <s v="Number"/>
    <n v="543"/>
  </r>
  <r>
    <s v="251096"/>
    <s v="Newcourt, Bray No. 2, Co. Wicklow"/>
    <s v="2011"/>
    <s v="2011"/>
    <s v="CD174C8"/>
    <s v="Vacancy rate"/>
    <s v="%"/>
    <n v="5.2"/>
  </r>
  <r>
    <s v="251097"/>
    <s v="Newpaddocks, Blessington, Co. Wicklow"/>
    <s v="2011"/>
    <s v="2011"/>
    <s v="CD174C1"/>
    <s v="Population"/>
    <s v="Number"/>
    <n v="285"/>
  </r>
  <r>
    <s v="251097"/>
    <s v="Newpaddocks, Blessington, Co. Wicklow"/>
    <s v="2011"/>
    <s v="2011"/>
    <s v="CD174C2"/>
    <s v="Males"/>
    <s v="Number"/>
    <n v="142"/>
  </r>
  <r>
    <s v="251097"/>
    <s v="Newpaddocks, Blessington, Co. Wicklow"/>
    <s v="2011"/>
    <s v="2011"/>
    <s v="CD174C3"/>
    <s v="Females"/>
    <s v="Number"/>
    <n v="143"/>
  </r>
  <r>
    <s v="251097"/>
    <s v="Newpaddocks, Blessington, Co. Wicklow"/>
    <s v="2011"/>
    <s v="2011"/>
    <s v="CD174C4"/>
    <s v="Private households occupied"/>
    <s v="Number"/>
    <n v="112"/>
  </r>
  <r>
    <s v="251097"/>
    <s v="Newpaddocks, Blessington, Co. Wicklow"/>
    <s v="2011"/>
    <s v="2011"/>
    <s v="CD174C5"/>
    <s v="Private households unoccupied"/>
    <s v="Number"/>
    <n v="11"/>
  </r>
  <r>
    <s v="251097"/>
    <s v="Newpaddocks, Blessington, Co. Wicklow"/>
    <s v="2011"/>
    <s v="2011"/>
    <s v="CD174C6"/>
    <s v="Vacant dwellings"/>
    <s v="Number"/>
    <n v="4"/>
  </r>
  <r>
    <s v="251097"/>
    <s v="Newpaddocks, Blessington, Co. Wicklow"/>
    <s v="2011"/>
    <s v="2011"/>
    <s v="CD174C7"/>
    <s v="Housing stock"/>
    <s v="Number"/>
    <n v="123"/>
  </r>
  <r>
    <s v="251097"/>
    <s v="Newpaddocks, Blessington, Co. Wicklow"/>
    <s v="2011"/>
    <s v="2011"/>
    <s v="CD174C8"/>
    <s v="Vacancy rate"/>
    <s v="%"/>
    <n v="3.3"/>
  </r>
  <r>
    <s v="251098"/>
    <s v="Newpark, Imael North, Co. Wicklow"/>
    <s v="2011"/>
    <s v="2011"/>
    <s v="CD174C1"/>
    <s v="Population"/>
    <s v="Number"/>
    <s v=""/>
  </r>
  <r>
    <s v="251098"/>
    <s v="Newpark, Imael North, Co. Wicklow"/>
    <s v="2011"/>
    <s v="2011"/>
    <s v="CD174C2"/>
    <s v="Males"/>
    <s v="Number"/>
    <s v=""/>
  </r>
  <r>
    <s v="251098"/>
    <s v="Newpark, Imael North, Co. Wicklow"/>
    <s v="2011"/>
    <s v="2011"/>
    <s v="CD174C3"/>
    <s v="Females"/>
    <s v="Number"/>
    <s v=""/>
  </r>
  <r>
    <s v="251098"/>
    <s v="Newpark, Imael North, Co. Wicklow"/>
    <s v="2011"/>
    <s v="2011"/>
    <s v="CD174C4"/>
    <s v="Private households occupied"/>
    <s v="Number"/>
    <s v=""/>
  </r>
  <r>
    <s v="251098"/>
    <s v="Newpark, Imael North, Co. Wicklow"/>
    <s v="2011"/>
    <s v="2011"/>
    <s v="CD174C5"/>
    <s v="Private households unoccupied"/>
    <s v="Number"/>
    <s v=""/>
  </r>
  <r>
    <s v="251098"/>
    <s v="Newpark, Imael North, Co. Wicklow"/>
    <s v="2011"/>
    <s v="2011"/>
    <s v="CD174C6"/>
    <s v="Vacant dwellings"/>
    <s v="Number"/>
    <s v=""/>
  </r>
  <r>
    <s v="251098"/>
    <s v="Newpark, Imael North, Co. Wicklow"/>
    <s v="2011"/>
    <s v="2011"/>
    <s v="CD174C7"/>
    <s v="Housing stock"/>
    <s v="Number"/>
    <s v=""/>
  </r>
  <r>
    <s v="251098"/>
    <s v="Newpark, Imael North, Co. Wicklow"/>
    <s v="2011"/>
    <s v="2011"/>
    <s v="CD174C8"/>
    <s v="Vacancy rate"/>
    <s v="%"/>
    <s v=""/>
  </r>
  <r>
    <s v="251099"/>
    <s v="Newrath, Glenealy, Co. Wicklow"/>
    <s v="2011"/>
    <s v="2011"/>
    <s v="CD174C1"/>
    <s v="Population"/>
    <s v="Number"/>
    <n v="19"/>
  </r>
  <r>
    <s v="251099"/>
    <s v="Newrath, Glenealy, Co. Wicklow"/>
    <s v="2011"/>
    <s v="2011"/>
    <s v="CD174C2"/>
    <s v="Males"/>
    <s v="Number"/>
    <n v="9"/>
  </r>
  <r>
    <s v="251099"/>
    <s v="Newrath, Glenealy, Co. Wicklow"/>
    <s v="2011"/>
    <s v="2011"/>
    <s v="CD174C3"/>
    <s v="Females"/>
    <s v="Number"/>
    <n v="10"/>
  </r>
  <r>
    <s v="251099"/>
    <s v="Newrath, Glenealy, Co. Wicklow"/>
    <s v="2011"/>
    <s v="2011"/>
    <s v="CD174C4"/>
    <s v="Private households occupied"/>
    <s v="Number"/>
    <n v="7"/>
  </r>
  <r>
    <s v="251099"/>
    <s v="Newrath, Glenealy, Co. Wicklow"/>
    <s v="2011"/>
    <s v="2011"/>
    <s v="CD174C5"/>
    <s v="Private households unoccupied"/>
    <s v="Number"/>
    <n v="2"/>
  </r>
  <r>
    <s v="251099"/>
    <s v="Newrath, Glenealy, Co. Wicklow"/>
    <s v="2011"/>
    <s v="2011"/>
    <s v="CD174C6"/>
    <s v="Vacant dwellings"/>
    <s v="Number"/>
    <n v="1"/>
  </r>
  <r>
    <s v="251099"/>
    <s v="Newrath, Glenealy, Co. Wicklow"/>
    <s v="2011"/>
    <s v="2011"/>
    <s v="CD174C7"/>
    <s v="Housing stock"/>
    <s v="Number"/>
    <n v="9"/>
  </r>
  <r>
    <s v="251099"/>
    <s v="Newrath, Glenealy, Co. Wicklow"/>
    <s v="2011"/>
    <s v="2011"/>
    <s v="CD174C8"/>
    <s v="Vacancy rate"/>
    <s v="%"/>
    <n v="11.1"/>
  </r>
  <r>
    <s v="251100"/>
    <s v="Newry, Money, Co. Wicklow"/>
    <s v="2011"/>
    <s v="2011"/>
    <s v="CD174C1"/>
    <s v="Population"/>
    <s v="Number"/>
    <n v="43"/>
  </r>
  <r>
    <s v="251100"/>
    <s v="Newry, Money, Co. Wicklow"/>
    <s v="2011"/>
    <s v="2011"/>
    <s v="CD174C2"/>
    <s v="Males"/>
    <s v="Number"/>
    <n v="27"/>
  </r>
  <r>
    <s v="251100"/>
    <s v="Newry, Money, Co. Wicklow"/>
    <s v="2011"/>
    <s v="2011"/>
    <s v="CD174C3"/>
    <s v="Females"/>
    <s v="Number"/>
    <n v="16"/>
  </r>
  <r>
    <s v="251100"/>
    <s v="Newry, Money, Co. Wicklow"/>
    <s v="2011"/>
    <s v="2011"/>
    <s v="CD174C4"/>
    <s v="Private households occupied"/>
    <s v="Number"/>
    <n v="15"/>
  </r>
  <r>
    <s v="251100"/>
    <s v="Newry, Money, Co. Wicklow"/>
    <s v="2011"/>
    <s v="2011"/>
    <s v="CD174C5"/>
    <s v="Private households unoccupied"/>
    <s v="Number"/>
    <n v="7"/>
  </r>
  <r>
    <s v="251100"/>
    <s v="Newry, Money, Co. Wicklow"/>
    <s v="2011"/>
    <s v="2011"/>
    <s v="CD174C6"/>
    <s v="Vacant dwellings"/>
    <s v="Number"/>
    <n v="7"/>
  </r>
  <r>
    <s v="251100"/>
    <s v="Newry, Money, Co. Wicklow"/>
    <s v="2011"/>
    <s v="2011"/>
    <s v="CD174C7"/>
    <s v="Housing stock"/>
    <s v="Number"/>
    <n v="22"/>
  </r>
  <r>
    <s v="251100"/>
    <s v="Newry, Money, Co. Wicklow"/>
    <s v="2011"/>
    <s v="2011"/>
    <s v="CD174C8"/>
    <s v="Vacancy rate"/>
    <s v="%"/>
    <n v="31.8"/>
  </r>
  <r>
    <s v="251101"/>
    <s v="Newtown, Tinahely, Co. Wicklow"/>
    <s v="2011"/>
    <s v="2011"/>
    <s v="CD174C1"/>
    <s v="Population"/>
    <s v="Number"/>
    <n v="23"/>
  </r>
  <r>
    <s v="251101"/>
    <s v="Newtown, Tinahely, Co. Wicklow"/>
    <s v="2011"/>
    <s v="2011"/>
    <s v="CD174C2"/>
    <s v="Males"/>
    <s v="Number"/>
    <n v="11"/>
  </r>
  <r>
    <s v="251101"/>
    <s v="Newtown, Tinahely, Co. Wicklow"/>
    <s v="2011"/>
    <s v="2011"/>
    <s v="CD174C3"/>
    <s v="Females"/>
    <s v="Number"/>
    <n v="12"/>
  </r>
  <r>
    <s v="251101"/>
    <s v="Newtown, Tinahely, Co. Wicklow"/>
    <s v="2011"/>
    <s v="2011"/>
    <s v="CD174C4"/>
    <s v="Private households occupied"/>
    <s v="Number"/>
    <n v="8"/>
  </r>
  <r>
    <s v="251101"/>
    <s v="Newtown, Tinahely, Co. Wicklow"/>
    <s v="2011"/>
    <s v="2011"/>
    <s v="CD174C5"/>
    <s v="Private households unoccupied"/>
    <s v="Number"/>
    <n v="1"/>
  </r>
  <r>
    <s v="251101"/>
    <s v="Newtown, Tinahely, Co. Wicklow"/>
    <s v="2011"/>
    <s v="2011"/>
    <s v="CD174C6"/>
    <s v="Vacant dwellings"/>
    <s v="Number"/>
    <n v="1"/>
  </r>
  <r>
    <s v="251101"/>
    <s v="Newtown, Tinahely, Co. Wicklow"/>
    <s v="2011"/>
    <s v="2011"/>
    <s v="CD174C7"/>
    <s v="Housing stock"/>
    <s v="Number"/>
    <n v="9"/>
  </r>
  <r>
    <s v="251101"/>
    <s v="Newtown, Tinahely, Co. Wicklow"/>
    <s v="2011"/>
    <s v="2011"/>
    <s v="CD174C8"/>
    <s v="Vacancy rate"/>
    <s v="%"/>
    <n v="11.1"/>
  </r>
  <r>
    <s v="251102"/>
    <s v="Newtown, Hollywood, Co. Wicklow"/>
    <s v="2011"/>
    <s v="2011"/>
    <s v="CD174C1"/>
    <s v="Population"/>
    <s v="Number"/>
    <n v="39"/>
  </r>
  <r>
    <s v="251102"/>
    <s v="Newtown, Hollywood, Co. Wicklow"/>
    <s v="2011"/>
    <s v="2011"/>
    <s v="CD174C2"/>
    <s v="Males"/>
    <s v="Number"/>
    <n v="21"/>
  </r>
  <r>
    <s v="251102"/>
    <s v="Newtown, Hollywood, Co. Wicklow"/>
    <s v="2011"/>
    <s v="2011"/>
    <s v="CD174C3"/>
    <s v="Females"/>
    <s v="Number"/>
    <n v="18"/>
  </r>
  <r>
    <s v="251102"/>
    <s v="Newtown, Hollywood, Co. Wicklow"/>
    <s v="2011"/>
    <s v="2011"/>
    <s v="CD174C4"/>
    <s v="Private households occupied"/>
    <s v="Number"/>
    <n v="13"/>
  </r>
  <r>
    <s v="251102"/>
    <s v="Newtown, Hollywood, Co. Wicklow"/>
    <s v="2011"/>
    <s v="2011"/>
    <s v="CD174C5"/>
    <s v="Private households unoccupied"/>
    <s v="Number"/>
    <n v="1"/>
  </r>
  <r>
    <s v="251102"/>
    <s v="Newtown, Hollywood, Co. Wicklow"/>
    <s v="2011"/>
    <s v="2011"/>
    <s v="CD174C6"/>
    <s v="Vacant dwellings"/>
    <s v="Number"/>
    <n v="1"/>
  </r>
  <r>
    <s v="251102"/>
    <s v="Newtown, Hollywood, Co. Wicklow"/>
    <s v="2011"/>
    <s v="2011"/>
    <s v="CD174C7"/>
    <s v="Housing stock"/>
    <s v="Number"/>
    <n v="14"/>
  </r>
  <r>
    <s v="251102"/>
    <s v="Newtown, Hollywood, Co. Wicklow"/>
    <s v="2011"/>
    <s v="2011"/>
    <s v="CD174C8"/>
    <s v="Vacancy rate"/>
    <s v="%"/>
    <n v="7.1"/>
  </r>
  <r>
    <s v="251103"/>
    <s v="Newtown, Powerscourt, Co. Wicklow"/>
    <s v="2011"/>
    <s v="2011"/>
    <s v="CD174C1"/>
    <s v="Population"/>
    <s v="Number"/>
    <n v="89"/>
  </r>
  <r>
    <s v="251103"/>
    <s v="Newtown, Powerscourt, Co. Wicklow"/>
    <s v="2011"/>
    <s v="2011"/>
    <s v="CD174C2"/>
    <s v="Males"/>
    <s v="Number"/>
    <n v="37"/>
  </r>
  <r>
    <s v="251103"/>
    <s v="Newtown, Powerscourt, Co. Wicklow"/>
    <s v="2011"/>
    <s v="2011"/>
    <s v="CD174C3"/>
    <s v="Females"/>
    <s v="Number"/>
    <n v="52"/>
  </r>
  <r>
    <s v="251103"/>
    <s v="Newtown, Powerscourt, Co. Wicklow"/>
    <s v="2011"/>
    <s v="2011"/>
    <s v="CD174C4"/>
    <s v="Private households occupied"/>
    <s v="Number"/>
    <n v="29"/>
  </r>
  <r>
    <s v="251103"/>
    <s v="Newtown, Powerscourt, Co. Wicklow"/>
    <s v="2011"/>
    <s v="2011"/>
    <s v="CD174C5"/>
    <s v="Private households unoccupied"/>
    <s v="Number"/>
    <n v="1"/>
  </r>
  <r>
    <s v="251103"/>
    <s v="Newtown, Powerscourt, Co. Wicklow"/>
    <s v="2011"/>
    <s v="2011"/>
    <s v="CD174C6"/>
    <s v="Vacant dwellings"/>
    <s v="Number"/>
    <n v="1"/>
  </r>
  <r>
    <s v="251103"/>
    <s v="Newtown, Powerscourt, Co. Wicklow"/>
    <s v="2011"/>
    <s v="2011"/>
    <s v="CD174C7"/>
    <s v="Housing stock"/>
    <s v="Number"/>
    <n v="30"/>
  </r>
  <r>
    <s v="251103"/>
    <s v="Newtown, Powerscourt, Co. Wicklow"/>
    <s v="2011"/>
    <s v="2011"/>
    <s v="CD174C8"/>
    <s v="Vacancy rate"/>
    <s v="%"/>
    <n v="3.3"/>
  </r>
  <r>
    <s v="251104"/>
    <s v="Newtown, Wicklow Rural, Co. Wicklow"/>
    <s v="2011"/>
    <s v="2011"/>
    <s v="CD174C1"/>
    <s v="Population"/>
    <s v="Number"/>
    <n v="21"/>
  </r>
  <r>
    <s v="251104"/>
    <s v="Newtown, Wicklow Rural, Co. Wicklow"/>
    <s v="2011"/>
    <s v="2011"/>
    <s v="CD174C2"/>
    <s v="Males"/>
    <s v="Number"/>
    <n v="10"/>
  </r>
  <r>
    <s v="251104"/>
    <s v="Newtown, Wicklow Rural, Co. Wicklow"/>
    <s v="2011"/>
    <s v="2011"/>
    <s v="CD174C3"/>
    <s v="Females"/>
    <s v="Number"/>
    <n v="11"/>
  </r>
  <r>
    <s v="251104"/>
    <s v="Newtown, Wicklow Rural, Co. Wicklow"/>
    <s v="2011"/>
    <s v="2011"/>
    <s v="CD174C4"/>
    <s v="Private households occupied"/>
    <s v="Number"/>
    <n v="7"/>
  </r>
  <r>
    <s v="251104"/>
    <s v="Newtown, Wicklow Rural, Co. Wicklow"/>
    <s v="2011"/>
    <s v="2011"/>
    <s v="CD174C5"/>
    <s v="Private households unoccupied"/>
    <s v="Number"/>
    <n v="1"/>
  </r>
  <r>
    <s v="251104"/>
    <s v="Newtown, Wicklow Rural, Co. Wicklow"/>
    <s v="2011"/>
    <s v="2011"/>
    <s v="CD174C6"/>
    <s v="Vacant dwellings"/>
    <s v="Number"/>
    <n v="1"/>
  </r>
  <r>
    <s v="251104"/>
    <s v="Newtown, Wicklow Rural, Co. Wicklow"/>
    <s v="2011"/>
    <s v="2011"/>
    <s v="CD174C7"/>
    <s v="Housing stock"/>
    <s v="Number"/>
    <n v="8"/>
  </r>
  <r>
    <s v="251104"/>
    <s v="Newtown, Wicklow Rural, Co. Wicklow"/>
    <s v="2011"/>
    <s v="2011"/>
    <s v="CD174C8"/>
    <s v="Vacancy rate"/>
    <s v="%"/>
    <n v="12.5"/>
  </r>
  <r>
    <s v="251105"/>
    <s v="Newtown, Donaghmore, Co. Wicklow"/>
    <s v="2011"/>
    <s v="2011"/>
    <s v="CD174C1"/>
    <s v="Population"/>
    <s v="Number"/>
    <n v="20"/>
  </r>
  <r>
    <s v="251105"/>
    <s v="Newtown, Donaghmore, Co. Wicklow"/>
    <s v="2011"/>
    <s v="2011"/>
    <s v="CD174C2"/>
    <s v="Males"/>
    <s v="Number"/>
    <n v="10"/>
  </r>
  <r>
    <s v="251105"/>
    <s v="Newtown, Donaghmore, Co. Wicklow"/>
    <s v="2011"/>
    <s v="2011"/>
    <s v="CD174C3"/>
    <s v="Females"/>
    <s v="Number"/>
    <n v="10"/>
  </r>
  <r>
    <s v="251105"/>
    <s v="Newtown, Donaghmore, Co. Wicklow"/>
    <s v="2011"/>
    <s v="2011"/>
    <s v="CD174C4"/>
    <s v="Private households occupied"/>
    <s v="Number"/>
    <n v="9"/>
  </r>
  <r>
    <s v="251105"/>
    <s v="Newtown, Donaghmore, Co. Wicklow"/>
    <s v="2011"/>
    <s v="2011"/>
    <s v="CD174C5"/>
    <s v="Private households unoccupied"/>
    <s v="Number"/>
    <n v="3"/>
  </r>
  <r>
    <s v="251105"/>
    <s v="Newtown, Donaghmore, Co. Wicklow"/>
    <s v="2011"/>
    <s v="2011"/>
    <s v="CD174C6"/>
    <s v="Vacant dwellings"/>
    <s v="Number"/>
    <n v="3"/>
  </r>
  <r>
    <s v="251105"/>
    <s v="Newtown, Donaghmore, Co. Wicklow"/>
    <s v="2011"/>
    <s v="2011"/>
    <s v="CD174C7"/>
    <s v="Housing stock"/>
    <s v="Number"/>
    <n v="12"/>
  </r>
  <r>
    <s v="251105"/>
    <s v="Newtown, Donaghmore, Co. Wicklow"/>
    <s v="2011"/>
    <s v="2011"/>
    <s v="CD174C8"/>
    <s v="Vacancy rate"/>
    <s v="%"/>
    <n v="25"/>
  </r>
  <r>
    <s v="251106"/>
    <s v="Newtown, Talbotstown, Co. Wicklow"/>
    <s v="2011"/>
    <s v="2011"/>
    <s v="CD174C1"/>
    <s v="Population"/>
    <s v="Number"/>
    <n v="9"/>
  </r>
  <r>
    <s v="251106"/>
    <s v="Newtown, Talbotstown, Co. Wicklow"/>
    <s v="2011"/>
    <s v="2011"/>
    <s v="CD174C2"/>
    <s v="Males"/>
    <s v="Number"/>
    <n v="5"/>
  </r>
  <r>
    <s v="251106"/>
    <s v="Newtown, Talbotstown, Co. Wicklow"/>
    <s v="2011"/>
    <s v="2011"/>
    <s v="CD174C3"/>
    <s v="Females"/>
    <s v="Number"/>
    <n v="4"/>
  </r>
  <r>
    <s v="251106"/>
    <s v="Newtown, Talbotstown, Co. Wicklow"/>
    <s v="2011"/>
    <s v="2011"/>
    <s v="CD174C4"/>
    <s v="Private households occupied"/>
    <s v="Number"/>
    <n v="3"/>
  </r>
  <r>
    <s v="251106"/>
    <s v="Newtown, Talbotstown, Co. Wicklow"/>
    <s v="2011"/>
    <s v="2011"/>
    <s v="CD174C5"/>
    <s v="Private households unoccupied"/>
    <s v="Number"/>
    <n v="0"/>
  </r>
  <r>
    <s v="251106"/>
    <s v="Newtown, Talbotstown, Co. Wicklow"/>
    <s v="2011"/>
    <s v="2011"/>
    <s v="CD174C6"/>
    <s v="Vacant dwellings"/>
    <s v="Number"/>
    <n v="0"/>
  </r>
  <r>
    <s v="251106"/>
    <s v="Newtown, Talbotstown, Co. Wicklow"/>
    <s v="2011"/>
    <s v="2011"/>
    <s v="CD174C7"/>
    <s v="Housing stock"/>
    <s v="Number"/>
    <n v="3"/>
  </r>
  <r>
    <s v="251106"/>
    <s v="Newtown, Talbotstown, Co. Wicklow"/>
    <s v="2011"/>
    <s v="2011"/>
    <s v="CD174C8"/>
    <s v="Vacancy rate"/>
    <s v="%"/>
    <n v="0"/>
  </r>
  <r>
    <s v="251107"/>
    <s v="Newtown Mt Kennedy, Newcastle Upper, Co. Wicklow"/>
    <s v="2011"/>
    <s v="2011"/>
    <s v="CD174C1"/>
    <s v="Population"/>
    <s v="Number"/>
    <n v="203"/>
  </r>
  <r>
    <s v="251107"/>
    <s v="Newtown Mt Kennedy, Newcastle Upper, Co. Wicklow"/>
    <s v="2011"/>
    <s v="2011"/>
    <s v="CD174C2"/>
    <s v="Males"/>
    <s v="Number"/>
    <n v="106"/>
  </r>
  <r>
    <s v="251107"/>
    <s v="Newtown Mt Kennedy, Newcastle Upper, Co. Wicklow"/>
    <s v="2011"/>
    <s v="2011"/>
    <s v="CD174C3"/>
    <s v="Females"/>
    <s v="Number"/>
    <n v="97"/>
  </r>
  <r>
    <s v="251107"/>
    <s v="Newtown Mt Kennedy, Newcastle Upper, Co. Wicklow"/>
    <s v="2011"/>
    <s v="2011"/>
    <s v="CD174C4"/>
    <s v="Private households occupied"/>
    <s v="Number"/>
    <n v="77"/>
  </r>
  <r>
    <s v="251107"/>
    <s v="Newtown Mt Kennedy, Newcastle Upper, Co. Wicklow"/>
    <s v="2011"/>
    <s v="2011"/>
    <s v="CD174C5"/>
    <s v="Private households unoccupied"/>
    <s v="Number"/>
    <n v="40"/>
  </r>
  <r>
    <s v="251107"/>
    <s v="Newtown Mt Kennedy, Newcastle Upper, Co. Wicklow"/>
    <s v="2011"/>
    <s v="2011"/>
    <s v="CD174C6"/>
    <s v="Vacant dwellings"/>
    <s v="Number"/>
    <n v="40"/>
  </r>
  <r>
    <s v="251107"/>
    <s v="Newtown Mt Kennedy, Newcastle Upper, Co. Wicklow"/>
    <s v="2011"/>
    <s v="2011"/>
    <s v="CD174C7"/>
    <s v="Housing stock"/>
    <s v="Number"/>
    <n v="117"/>
  </r>
  <r>
    <s v="251107"/>
    <s v="Newtown Mt Kennedy, Newcastle Upper, Co. Wicklow"/>
    <s v="2011"/>
    <s v="2011"/>
    <s v="CD174C8"/>
    <s v="Vacancy rate"/>
    <s v="%"/>
    <n v="34.2"/>
  </r>
  <r>
    <s v="251108"/>
    <s v="Newtownboswell, Killiskey, Co. Wicklow"/>
    <s v="2011"/>
    <s v="2011"/>
    <s v="CD174C1"/>
    <s v="Population"/>
    <s v="Number"/>
    <n v="79"/>
  </r>
  <r>
    <s v="251108"/>
    <s v="Newtownboswell, Killiskey, Co. Wicklow"/>
    <s v="2011"/>
    <s v="2011"/>
    <s v="CD174C2"/>
    <s v="Males"/>
    <s v="Number"/>
    <n v="39"/>
  </r>
  <r>
    <s v="251108"/>
    <s v="Newtownboswell, Killiskey, Co. Wicklow"/>
    <s v="2011"/>
    <s v="2011"/>
    <s v="CD174C3"/>
    <s v="Females"/>
    <s v="Number"/>
    <n v="40"/>
  </r>
  <r>
    <s v="251108"/>
    <s v="Newtownboswell, Killiskey, Co. Wicklow"/>
    <s v="2011"/>
    <s v="2011"/>
    <s v="CD174C4"/>
    <s v="Private households occupied"/>
    <s v="Number"/>
    <n v="24"/>
  </r>
  <r>
    <s v="251108"/>
    <s v="Newtownboswell, Killiskey, Co. Wicklow"/>
    <s v="2011"/>
    <s v="2011"/>
    <s v="CD174C5"/>
    <s v="Private households unoccupied"/>
    <s v="Number"/>
    <n v="1"/>
  </r>
  <r>
    <s v="251108"/>
    <s v="Newtownboswell, Killiskey, Co. Wicklow"/>
    <s v="2011"/>
    <s v="2011"/>
    <s v="CD174C6"/>
    <s v="Vacant dwellings"/>
    <s v="Number"/>
    <n v="1"/>
  </r>
  <r>
    <s v="251108"/>
    <s v="Newtownboswell, Killiskey, Co. Wicklow"/>
    <s v="2011"/>
    <s v="2011"/>
    <s v="CD174C7"/>
    <s v="Housing stock"/>
    <s v="Number"/>
    <n v="25"/>
  </r>
  <r>
    <s v="251108"/>
    <s v="Newtownboswell, Killiskey, Co. Wicklow"/>
    <s v="2011"/>
    <s v="2011"/>
    <s v="CD174C8"/>
    <s v="Vacancy rate"/>
    <s v="%"/>
    <n v="4"/>
  </r>
  <r>
    <s v="251109"/>
    <s v="Newtownsaunders, Baltinglass, Co. Wicklow"/>
    <s v="2011"/>
    <s v="2011"/>
    <s v="CD174C1"/>
    <s v="Population"/>
    <s v="Number"/>
    <n v="151"/>
  </r>
  <r>
    <s v="251109"/>
    <s v="Newtownsaunders, Baltinglass, Co. Wicklow"/>
    <s v="2011"/>
    <s v="2011"/>
    <s v="CD174C2"/>
    <s v="Males"/>
    <s v="Number"/>
    <n v="67"/>
  </r>
  <r>
    <s v="251109"/>
    <s v="Newtownsaunders, Baltinglass, Co. Wicklow"/>
    <s v="2011"/>
    <s v="2011"/>
    <s v="CD174C3"/>
    <s v="Females"/>
    <s v="Number"/>
    <n v="84"/>
  </r>
  <r>
    <s v="251109"/>
    <s v="Newtownsaunders, Baltinglass, Co. Wicklow"/>
    <s v="2011"/>
    <s v="2011"/>
    <s v="CD174C4"/>
    <s v="Private households occupied"/>
    <s v="Number"/>
    <n v="31"/>
  </r>
  <r>
    <s v="251109"/>
    <s v="Newtownsaunders, Baltinglass, Co. Wicklow"/>
    <s v="2011"/>
    <s v="2011"/>
    <s v="CD174C5"/>
    <s v="Private households unoccupied"/>
    <s v="Number"/>
    <n v="2"/>
  </r>
  <r>
    <s v="251109"/>
    <s v="Newtownsaunders, Baltinglass, Co. Wicklow"/>
    <s v="2011"/>
    <s v="2011"/>
    <s v="CD174C6"/>
    <s v="Vacant dwellings"/>
    <s v="Number"/>
    <n v="1"/>
  </r>
  <r>
    <s v="251109"/>
    <s v="Newtownsaunders, Baltinglass, Co. Wicklow"/>
    <s v="2011"/>
    <s v="2011"/>
    <s v="CD174C7"/>
    <s v="Housing stock"/>
    <s v="Number"/>
    <n v="33"/>
  </r>
  <r>
    <s v="251109"/>
    <s v="Newtownsaunders, Baltinglass, Co. Wicklow"/>
    <s v="2011"/>
    <s v="2011"/>
    <s v="CD174C8"/>
    <s v="Vacancy rate"/>
    <s v="%"/>
    <n v="3"/>
  </r>
  <r>
    <s v="251110"/>
    <s v="Oakwood, Lugglass, Co. Wicklow"/>
    <s v="2011"/>
    <s v="2011"/>
    <s v="CD174C1"/>
    <s v="Population"/>
    <s v="Number"/>
    <n v="0"/>
  </r>
  <r>
    <s v="251110"/>
    <s v="Oakwood, Lugglass, Co. Wicklow"/>
    <s v="2011"/>
    <s v="2011"/>
    <s v="CD174C2"/>
    <s v="Males"/>
    <s v="Number"/>
    <n v="0"/>
  </r>
  <r>
    <s v="251110"/>
    <s v="Oakwood, Lugglass, Co. Wicklow"/>
    <s v="2011"/>
    <s v="2011"/>
    <s v="CD174C3"/>
    <s v="Females"/>
    <s v="Number"/>
    <n v="0"/>
  </r>
  <r>
    <s v="251110"/>
    <s v="Oakwood, Lugglass, Co. Wicklow"/>
    <s v="2011"/>
    <s v="2011"/>
    <s v="CD174C4"/>
    <s v="Private households occupied"/>
    <s v="Number"/>
    <n v="0"/>
  </r>
  <r>
    <s v="251110"/>
    <s v="Oakwood, Lugglass, Co. Wicklow"/>
    <s v="2011"/>
    <s v="2011"/>
    <s v="CD174C5"/>
    <s v="Private households unoccupied"/>
    <s v="Number"/>
    <n v="0"/>
  </r>
  <r>
    <s v="251110"/>
    <s v="Oakwood, Lugglass, Co. Wicklow"/>
    <s v="2011"/>
    <s v="2011"/>
    <s v="CD174C6"/>
    <s v="Vacant dwellings"/>
    <s v="Number"/>
    <n v="0"/>
  </r>
  <r>
    <s v="251110"/>
    <s v="Oakwood, Lugglass, Co. Wicklow"/>
    <s v="2011"/>
    <s v="2011"/>
    <s v="CD174C7"/>
    <s v="Housing stock"/>
    <s v="Number"/>
    <n v="0"/>
  </r>
  <r>
    <s v="251110"/>
    <s v="Oakwood, Lugglass, Co. Wicklow"/>
    <s v="2011"/>
    <s v="2011"/>
    <s v="CD174C8"/>
    <s v="Vacancy rate"/>
    <s v="%"/>
    <n v="0"/>
  </r>
  <r>
    <s v="251111"/>
    <s v="Oghil Lower, Ennereilly, Co. Wicklow"/>
    <s v="2011"/>
    <s v="2011"/>
    <s v="CD174C1"/>
    <s v="Population"/>
    <s v="Number"/>
    <n v="27"/>
  </r>
  <r>
    <s v="251111"/>
    <s v="Oghil Lower, Ennereilly, Co. Wicklow"/>
    <s v="2011"/>
    <s v="2011"/>
    <s v="CD174C2"/>
    <s v="Males"/>
    <s v="Number"/>
    <n v="17"/>
  </r>
  <r>
    <s v="251111"/>
    <s v="Oghil Lower, Ennereilly, Co. Wicklow"/>
    <s v="2011"/>
    <s v="2011"/>
    <s v="CD174C3"/>
    <s v="Females"/>
    <s v="Number"/>
    <n v="10"/>
  </r>
  <r>
    <s v="251111"/>
    <s v="Oghil Lower, Ennereilly, Co. Wicklow"/>
    <s v="2011"/>
    <s v="2011"/>
    <s v="CD174C4"/>
    <s v="Private households occupied"/>
    <s v="Number"/>
    <n v="8"/>
  </r>
  <r>
    <s v="251111"/>
    <s v="Oghil Lower, Ennereilly, Co. Wicklow"/>
    <s v="2011"/>
    <s v="2011"/>
    <s v="CD174C5"/>
    <s v="Private households unoccupied"/>
    <s v="Number"/>
    <n v="2"/>
  </r>
  <r>
    <s v="251111"/>
    <s v="Oghil Lower, Ennereilly, Co. Wicklow"/>
    <s v="2011"/>
    <s v="2011"/>
    <s v="CD174C6"/>
    <s v="Vacant dwellings"/>
    <s v="Number"/>
    <n v="2"/>
  </r>
  <r>
    <s v="251111"/>
    <s v="Oghil Lower, Ennereilly, Co. Wicklow"/>
    <s v="2011"/>
    <s v="2011"/>
    <s v="CD174C7"/>
    <s v="Housing stock"/>
    <s v="Number"/>
    <n v="10"/>
  </r>
  <r>
    <s v="251111"/>
    <s v="Oghil Lower, Ennereilly, Co. Wicklow"/>
    <s v="2011"/>
    <s v="2011"/>
    <s v="CD174C8"/>
    <s v="Vacancy rate"/>
    <s v="%"/>
    <n v="20"/>
  </r>
  <r>
    <s v="251112"/>
    <s v="Oghil Upper, Ennereilly, Co. Wicklow"/>
    <s v="2011"/>
    <s v="2011"/>
    <s v="CD174C1"/>
    <s v="Population"/>
    <s v="Number"/>
    <n v="59"/>
  </r>
  <r>
    <s v="251112"/>
    <s v="Oghil Upper, Ennereilly, Co. Wicklow"/>
    <s v="2011"/>
    <s v="2011"/>
    <s v="CD174C2"/>
    <s v="Males"/>
    <s v="Number"/>
    <n v="27"/>
  </r>
  <r>
    <s v="251112"/>
    <s v="Oghil Upper, Ennereilly, Co. Wicklow"/>
    <s v="2011"/>
    <s v="2011"/>
    <s v="CD174C3"/>
    <s v="Females"/>
    <s v="Number"/>
    <n v="32"/>
  </r>
  <r>
    <s v="251112"/>
    <s v="Oghil Upper, Ennereilly, Co. Wicklow"/>
    <s v="2011"/>
    <s v="2011"/>
    <s v="CD174C4"/>
    <s v="Private households occupied"/>
    <s v="Number"/>
    <n v="19"/>
  </r>
  <r>
    <s v="251112"/>
    <s v="Oghil Upper, Ennereilly, Co. Wicklow"/>
    <s v="2011"/>
    <s v="2011"/>
    <s v="CD174C5"/>
    <s v="Private households unoccupied"/>
    <s v="Number"/>
    <n v="5"/>
  </r>
  <r>
    <s v="251112"/>
    <s v="Oghil Upper, Ennereilly, Co. Wicklow"/>
    <s v="2011"/>
    <s v="2011"/>
    <s v="CD174C6"/>
    <s v="Vacant dwellings"/>
    <s v="Number"/>
    <n v="3"/>
  </r>
  <r>
    <s v="251112"/>
    <s v="Oghil Upper, Ennereilly, Co. Wicklow"/>
    <s v="2011"/>
    <s v="2011"/>
    <s v="CD174C7"/>
    <s v="Housing stock"/>
    <s v="Number"/>
    <n v="24"/>
  </r>
  <r>
    <s v="251112"/>
    <s v="Oghil Upper, Ennereilly, Co. Wicklow"/>
    <s v="2011"/>
    <s v="2011"/>
    <s v="CD174C8"/>
    <s v="Vacancy rate"/>
    <s v="%"/>
    <n v="12.5"/>
  </r>
  <r>
    <s v="251113"/>
    <s v="Old Connacht, Rathmichael (Bray), Co. Wicklow"/>
    <s v="2011"/>
    <s v="2011"/>
    <s v="CD174C1"/>
    <s v="Population"/>
    <s v="Number"/>
    <n v="2380"/>
  </r>
  <r>
    <s v="251113"/>
    <s v="Old Connacht, Rathmichael (Bray), Co. Wicklow"/>
    <s v="2011"/>
    <s v="2011"/>
    <s v="CD174C2"/>
    <s v="Males"/>
    <s v="Number"/>
    <n v="1148"/>
  </r>
  <r>
    <s v="251113"/>
    <s v="Old Connacht, Rathmichael (Bray), Co. Wicklow"/>
    <s v="2011"/>
    <s v="2011"/>
    <s v="CD174C3"/>
    <s v="Females"/>
    <s v="Number"/>
    <n v="1232"/>
  </r>
  <r>
    <s v="251113"/>
    <s v="Old Connacht, Rathmichael (Bray), Co. Wicklow"/>
    <s v="2011"/>
    <s v="2011"/>
    <s v="CD174C4"/>
    <s v="Private households occupied"/>
    <s v="Number"/>
    <n v="805"/>
  </r>
  <r>
    <s v="251113"/>
    <s v="Old Connacht, Rathmichael (Bray), Co. Wicklow"/>
    <s v="2011"/>
    <s v="2011"/>
    <s v="CD174C5"/>
    <s v="Private households unoccupied"/>
    <s v="Number"/>
    <n v="47"/>
  </r>
  <r>
    <s v="251113"/>
    <s v="Old Connacht, Rathmichael (Bray), Co. Wicklow"/>
    <s v="2011"/>
    <s v="2011"/>
    <s v="CD174C6"/>
    <s v="Vacant dwellings"/>
    <s v="Number"/>
    <n v="34"/>
  </r>
  <r>
    <s v="251113"/>
    <s v="Old Connacht, Rathmichael (Bray), Co. Wicklow"/>
    <s v="2011"/>
    <s v="2011"/>
    <s v="CD174C7"/>
    <s v="Housing stock"/>
    <s v="Number"/>
    <n v="852"/>
  </r>
  <r>
    <s v="251113"/>
    <s v="Old Connacht, Rathmichael (Bray), Co. Wicklow"/>
    <s v="2011"/>
    <s v="2011"/>
    <s v="CD174C8"/>
    <s v="Vacancy rate"/>
    <s v="%"/>
    <n v="4"/>
  </r>
  <r>
    <s v="251114"/>
    <s v="Oldboleys, Enniskerry, Co. Wicklow"/>
    <s v="2011"/>
    <s v="2011"/>
    <s v="CD174C1"/>
    <s v="Population"/>
    <s v="Number"/>
    <n v="30"/>
  </r>
  <r>
    <s v="251114"/>
    <s v="Oldboleys, Enniskerry, Co. Wicklow"/>
    <s v="2011"/>
    <s v="2011"/>
    <s v="CD174C2"/>
    <s v="Males"/>
    <s v="Number"/>
    <n v="14"/>
  </r>
  <r>
    <s v="251114"/>
    <s v="Oldboleys, Enniskerry, Co. Wicklow"/>
    <s v="2011"/>
    <s v="2011"/>
    <s v="CD174C3"/>
    <s v="Females"/>
    <s v="Number"/>
    <n v="16"/>
  </r>
  <r>
    <s v="251114"/>
    <s v="Oldboleys, Enniskerry, Co. Wicklow"/>
    <s v="2011"/>
    <s v="2011"/>
    <s v="CD174C4"/>
    <s v="Private households occupied"/>
    <s v="Number"/>
    <n v="13"/>
  </r>
  <r>
    <s v="251114"/>
    <s v="Oldboleys, Enniskerry, Co. Wicklow"/>
    <s v="2011"/>
    <s v="2011"/>
    <s v="CD174C5"/>
    <s v="Private households unoccupied"/>
    <s v="Number"/>
    <n v="3"/>
  </r>
  <r>
    <s v="251114"/>
    <s v="Oldboleys, Enniskerry, Co. Wicklow"/>
    <s v="2011"/>
    <s v="2011"/>
    <s v="CD174C6"/>
    <s v="Vacant dwellings"/>
    <s v="Number"/>
    <n v="3"/>
  </r>
  <r>
    <s v="251114"/>
    <s v="Oldboleys, Enniskerry, Co. Wicklow"/>
    <s v="2011"/>
    <s v="2011"/>
    <s v="CD174C7"/>
    <s v="Housing stock"/>
    <s v="Number"/>
    <n v="16"/>
  </r>
  <r>
    <s v="251114"/>
    <s v="Oldboleys, Enniskerry, Co. Wicklow"/>
    <s v="2011"/>
    <s v="2011"/>
    <s v="CD174C8"/>
    <s v="Vacancy rate"/>
    <s v="%"/>
    <n v="18.8"/>
  </r>
  <r>
    <s v="251115"/>
    <s v="Oldcourt, Bray No. 3, Kilmacanoge, Co. Wicklow"/>
    <s v="2011"/>
    <s v="2011"/>
    <s v="CD174C1"/>
    <s v="Population"/>
    <s v="Number"/>
    <n v="6420"/>
  </r>
  <r>
    <s v="251115"/>
    <s v="Oldcourt, Bray No. 3, Kilmacanoge, Co. Wicklow"/>
    <s v="2011"/>
    <s v="2011"/>
    <s v="CD174C2"/>
    <s v="Males"/>
    <s v="Number"/>
    <n v="3115"/>
  </r>
  <r>
    <s v="251115"/>
    <s v="Oldcourt, Bray No. 3, Kilmacanoge, Co. Wicklow"/>
    <s v="2011"/>
    <s v="2011"/>
    <s v="CD174C3"/>
    <s v="Females"/>
    <s v="Number"/>
    <n v="3305"/>
  </r>
  <r>
    <s v="251115"/>
    <s v="Oldcourt, Bray No. 3, Kilmacanoge, Co. Wicklow"/>
    <s v="2011"/>
    <s v="2011"/>
    <s v="CD174C4"/>
    <s v="Private households occupied"/>
    <s v="Number"/>
    <n v="2244"/>
  </r>
  <r>
    <s v="251115"/>
    <s v="Oldcourt, Bray No. 3, Kilmacanoge, Co. Wicklow"/>
    <s v="2011"/>
    <s v="2011"/>
    <s v="CD174C5"/>
    <s v="Private households unoccupied"/>
    <s v="Number"/>
    <n v="125"/>
  </r>
  <r>
    <s v="251115"/>
    <s v="Oldcourt, Bray No. 3, Kilmacanoge, Co. Wicklow"/>
    <s v="2011"/>
    <s v="2011"/>
    <s v="CD174C6"/>
    <s v="Vacant dwellings"/>
    <s v="Number"/>
    <n v="86"/>
  </r>
  <r>
    <s v="251115"/>
    <s v="Oldcourt, Bray No. 3, Kilmacanoge, Co. Wicklow"/>
    <s v="2011"/>
    <s v="2011"/>
    <s v="CD174C7"/>
    <s v="Housing stock"/>
    <s v="Number"/>
    <n v="2369"/>
  </r>
  <r>
    <s v="251115"/>
    <s v="Oldcourt, Bray No. 3, Kilmacanoge, Co. Wicklow"/>
    <s v="2011"/>
    <s v="2011"/>
    <s v="CD174C8"/>
    <s v="Vacancy rate"/>
    <s v="%"/>
    <n v="3.6"/>
  </r>
  <r>
    <s v="251116"/>
    <s v="Oldcourt, Rathsallagh, Co. Wicklow"/>
    <s v="2011"/>
    <s v="2011"/>
    <s v="CD174C1"/>
    <s v="Population"/>
    <s v="Number"/>
    <n v="12"/>
  </r>
  <r>
    <s v="251116"/>
    <s v="Oldcourt, Rathsallagh, Co. Wicklow"/>
    <s v="2011"/>
    <s v="2011"/>
    <s v="CD174C2"/>
    <s v="Males"/>
    <s v="Number"/>
    <n v="7"/>
  </r>
  <r>
    <s v="251116"/>
    <s v="Oldcourt, Rathsallagh, Co. Wicklow"/>
    <s v="2011"/>
    <s v="2011"/>
    <s v="CD174C3"/>
    <s v="Females"/>
    <s v="Number"/>
    <n v="5"/>
  </r>
  <r>
    <s v="251116"/>
    <s v="Oldcourt, Rathsallagh, Co. Wicklow"/>
    <s v="2011"/>
    <s v="2011"/>
    <s v="CD174C4"/>
    <s v="Private households occupied"/>
    <s v="Number"/>
    <n v="3"/>
  </r>
  <r>
    <s v="251116"/>
    <s v="Oldcourt, Rathsallagh, Co. Wicklow"/>
    <s v="2011"/>
    <s v="2011"/>
    <s v="CD174C5"/>
    <s v="Private households unoccupied"/>
    <s v="Number"/>
    <n v="0"/>
  </r>
  <r>
    <s v="251116"/>
    <s v="Oldcourt, Rathsallagh, Co. Wicklow"/>
    <s v="2011"/>
    <s v="2011"/>
    <s v="CD174C6"/>
    <s v="Vacant dwellings"/>
    <s v="Number"/>
    <n v="0"/>
  </r>
  <r>
    <s v="251116"/>
    <s v="Oldcourt, Rathsallagh, Co. Wicklow"/>
    <s v="2011"/>
    <s v="2011"/>
    <s v="CD174C7"/>
    <s v="Housing stock"/>
    <s v="Number"/>
    <n v="3"/>
  </r>
  <r>
    <s v="251116"/>
    <s v="Oldcourt, Rathsallagh, Co. Wicklow"/>
    <s v="2011"/>
    <s v="2011"/>
    <s v="CD174C8"/>
    <s v="Vacancy rate"/>
    <s v="%"/>
    <n v="0"/>
  </r>
  <r>
    <s v="251117"/>
    <s v="Oldcourt, Blessington, Co. Wicklow"/>
    <s v="2011"/>
    <s v="2011"/>
    <s v="CD174C1"/>
    <s v="Population"/>
    <s v="Number"/>
    <n v="90"/>
  </r>
  <r>
    <s v="251117"/>
    <s v="Oldcourt, Blessington, Co. Wicklow"/>
    <s v="2011"/>
    <s v="2011"/>
    <s v="CD174C2"/>
    <s v="Males"/>
    <s v="Number"/>
    <n v="48"/>
  </r>
  <r>
    <s v="251117"/>
    <s v="Oldcourt, Blessington, Co. Wicklow"/>
    <s v="2011"/>
    <s v="2011"/>
    <s v="CD174C3"/>
    <s v="Females"/>
    <s v="Number"/>
    <n v="42"/>
  </r>
  <r>
    <s v="251117"/>
    <s v="Oldcourt, Blessington, Co. Wicklow"/>
    <s v="2011"/>
    <s v="2011"/>
    <s v="CD174C4"/>
    <s v="Private households occupied"/>
    <s v="Number"/>
    <n v="34"/>
  </r>
  <r>
    <s v="251117"/>
    <s v="Oldcourt, Blessington, Co. Wicklow"/>
    <s v="2011"/>
    <s v="2011"/>
    <s v="CD174C5"/>
    <s v="Private households unoccupied"/>
    <s v="Number"/>
    <n v="9"/>
  </r>
  <r>
    <s v="251117"/>
    <s v="Oldcourt, Blessington, Co. Wicklow"/>
    <s v="2011"/>
    <s v="2011"/>
    <s v="CD174C6"/>
    <s v="Vacant dwellings"/>
    <s v="Number"/>
    <n v="8"/>
  </r>
  <r>
    <s v="251117"/>
    <s v="Oldcourt, Blessington, Co. Wicklow"/>
    <s v="2011"/>
    <s v="2011"/>
    <s v="CD174C7"/>
    <s v="Housing stock"/>
    <s v="Number"/>
    <n v="43"/>
  </r>
  <r>
    <s v="251117"/>
    <s v="Oldcourt, Blessington, Co. Wicklow"/>
    <s v="2011"/>
    <s v="2011"/>
    <s v="CD174C8"/>
    <s v="Vacancy rate"/>
    <s v="%"/>
    <n v="18.6"/>
  </r>
  <r>
    <s v="251118"/>
    <s v="Oldpaddocks, Blessington, Co. Wicklow"/>
    <s v="2011"/>
    <s v="2011"/>
    <s v="CD174C1"/>
    <s v="Population"/>
    <s v="Number"/>
    <n v="38"/>
  </r>
  <r>
    <s v="251118"/>
    <s v="Oldpaddocks, Blessington, Co. Wicklow"/>
    <s v="2011"/>
    <s v="2011"/>
    <s v="CD174C2"/>
    <s v="Males"/>
    <s v="Number"/>
    <n v="23"/>
  </r>
  <r>
    <s v="251118"/>
    <s v="Oldpaddocks, Blessington, Co. Wicklow"/>
    <s v="2011"/>
    <s v="2011"/>
    <s v="CD174C3"/>
    <s v="Females"/>
    <s v="Number"/>
    <n v="15"/>
  </r>
  <r>
    <s v="251118"/>
    <s v="Oldpaddocks, Blessington, Co. Wicklow"/>
    <s v="2011"/>
    <s v="2011"/>
    <s v="CD174C4"/>
    <s v="Private households occupied"/>
    <s v="Number"/>
    <n v="9"/>
  </r>
  <r>
    <s v="251118"/>
    <s v="Oldpaddocks, Blessington, Co. Wicklow"/>
    <s v="2011"/>
    <s v="2011"/>
    <s v="CD174C5"/>
    <s v="Private households unoccupied"/>
    <s v="Number"/>
    <n v="0"/>
  </r>
  <r>
    <s v="251118"/>
    <s v="Oldpaddocks, Blessington, Co. Wicklow"/>
    <s v="2011"/>
    <s v="2011"/>
    <s v="CD174C6"/>
    <s v="Vacant dwellings"/>
    <s v="Number"/>
    <n v="0"/>
  </r>
  <r>
    <s v="251118"/>
    <s v="Oldpaddocks, Blessington, Co. Wicklow"/>
    <s v="2011"/>
    <s v="2011"/>
    <s v="CD174C7"/>
    <s v="Housing stock"/>
    <s v="Number"/>
    <n v="9"/>
  </r>
  <r>
    <s v="251118"/>
    <s v="Oldpaddocks, Blessington, Co. Wicklow"/>
    <s v="2011"/>
    <s v="2011"/>
    <s v="CD174C8"/>
    <s v="Vacancy rate"/>
    <s v="%"/>
    <n v="0"/>
  </r>
  <r>
    <s v="251119"/>
    <s v="Oldtown, Hartstown, Co. Wicklow"/>
    <s v="2011"/>
    <s v="2011"/>
    <s v="CD174C1"/>
    <s v="Population"/>
    <s v="Number"/>
    <n v="42"/>
  </r>
  <r>
    <s v="251119"/>
    <s v="Oldtown, Hartstown, Co. Wicklow"/>
    <s v="2011"/>
    <s v="2011"/>
    <s v="CD174C2"/>
    <s v="Males"/>
    <s v="Number"/>
    <n v="22"/>
  </r>
  <r>
    <s v="251119"/>
    <s v="Oldtown, Hartstown, Co. Wicklow"/>
    <s v="2011"/>
    <s v="2011"/>
    <s v="CD174C3"/>
    <s v="Females"/>
    <s v="Number"/>
    <n v="20"/>
  </r>
  <r>
    <s v="251119"/>
    <s v="Oldtown, Hartstown, Co. Wicklow"/>
    <s v="2011"/>
    <s v="2011"/>
    <s v="CD174C4"/>
    <s v="Private households occupied"/>
    <s v="Number"/>
    <n v="13"/>
  </r>
  <r>
    <s v="251119"/>
    <s v="Oldtown, Hartstown, Co. Wicklow"/>
    <s v="2011"/>
    <s v="2011"/>
    <s v="CD174C5"/>
    <s v="Private households unoccupied"/>
    <s v="Number"/>
    <n v="1"/>
  </r>
  <r>
    <s v="251119"/>
    <s v="Oldtown, Hartstown, Co. Wicklow"/>
    <s v="2011"/>
    <s v="2011"/>
    <s v="CD174C6"/>
    <s v="Vacant dwellings"/>
    <s v="Number"/>
    <n v="1"/>
  </r>
  <r>
    <s v="251119"/>
    <s v="Oldtown, Hartstown, Co. Wicklow"/>
    <s v="2011"/>
    <s v="2011"/>
    <s v="CD174C7"/>
    <s v="Housing stock"/>
    <s v="Number"/>
    <n v="14"/>
  </r>
  <r>
    <s v="251119"/>
    <s v="Oldtown, Hartstown, Co. Wicklow"/>
    <s v="2011"/>
    <s v="2011"/>
    <s v="CD174C8"/>
    <s v="Vacancy rate"/>
    <s v="%"/>
    <n v="7.1"/>
  </r>
  <r>
    <s v="251120"/>
    <s v="Onagh, Enniskerry, Co. Wicklow"/>
    <s v="2011"/>
    <s v="2011"/>
    <s v="CD174C1"/>
    <s v="Population"/>
    <s v="Number"/>
    <n v="20"/>
  </r>
  <r>
    <s v="251120"/>
    <s v="Onagh, Enniskerry, Co. Wicklow"/>
    <s v="2011"/>
    <s v="2011"/>
    <s v="CD174C2"/>
    <s v="Males"/>
    <s v="Number"/>
    <n v="7"/>
  </r>
  <r>
    <s v="251120"/>
    <s v="Onagh, Enniskerry, Co. Wicklow"/>
    <s v="2011"/>
    <s v="2011"/>
    <s v="CD174C3"/>
    <s v="Females"/>
    <s v="Number"/>
    <n v="13"/>
  </r>
  <r>
    <s v="251120"/>
    <s v="Onagh, Enniskerry, Co. Wicklow"/>
    <s v="2011"/>
    <s v="2011"/>
    <s v="CD174C4"/>
    <s v="Private households occupied"/>
    <s v="Number"/>
    <n v="5"/>
  </r>
  <r>
    <s v="251120"/>
    <s v="Onagh, Enniskerry, Co. Wicklow"/>
    <s v="2011"/>
    <s v="2011"/>
    <s v="CD174C5"/>
    <s v="Private households unoccupied"/>
    <s v="Number"/>
    <n v="1"/>
  </r>
  <r>
    <s v="251120"/>
    <s v="Onagh, Enniskerry, Co. Wicklow"/>
    <s v="2011"/>
    <s v="2011"/>
    <s v="CD174C6"/>
    <s v="Vacant dwellings"/>
    <s v="Number"/>
    <n v="1"/>
  </r>
  <r>
    <s v="251120"/>
    <s v="Onagh, Enniskerry, Co. Wicklow"/>
    <s v="2011"/>
    <s v="2011"/>
    <s v="CD174C7"/>
    <s v="Housing stock"/>
    <s v="Number"/>
    <n v="6"/>
  </r>
  <r>
    <s v="251120"/>
    <s v="Onagh, Enniskerry, Co. Wicklow"/>
    <s v="2011"/>
    <s v="2011"/>
    <s v="CD174C8"/>
    <s v="Vacancy rate"/>
    <s v="%"/>
    <n v="16.7"/>
  </r>
  <r>
    <s v="251121"/>
    <s v="Paddock, Delgany, Co. Wicklow"/>
    <s v="2011"/>
    <s v="2011"/>
    <s v="CD174C1"/>
    <s v="Population"/>
    <s v="Number"/>
    <n v="0"/>
  </r>
  <r>
    <s v="251121"/>
    <s v="Paddock, Delgany, Co. Wicklow"/>
    <s v="2011"/>
    <s v="2011"/>
    <s v="CD174C2"/>
    <s v="Males"/>
    <s v="Number"/>
    <n v="0"/>
  </r>
  <r>
    <s v="251121"/>
    <s v="Paddock, Delgany, Co. Wicklow"/>
    <s v="2011"/>
    <s v="2011"/>
    <s v="CD174C3"/>
    <s v="Females"/>
    <s v="Number"/>
    <n v="0"/>
  </r>
  <r>
    <s v="251121"/>
    <s v="Paddock, Delgany, Co. Wicklow"/>
    <s v="2011"/>
    <s v="2011"/>
    <s v="CD174C4"/>
    <s v="Private households occupied"/>
    <s v="Number"/>
    <n v="0"/>
  </r>
  <r>
    <s v="251121"/>
    <s v="Paddock, Delgany, Co. Wicklow"/>
    <s v="2011"/>
    <s v="2011"/>
    <s v="CD174C5"/>
    <s v="Private households unoccupied"/>
    <s v="Number"/>
    <n v="0"/>
  </r>
  <r>
    <s v="251121"/>
    <s v="Paddock, Delgany, Co. Wicklow"/>
    <s v="2011"/>
    <s v="2011"/>
    <s v="CD174C6"/>
    <s v="Vacant dwellings"/>
    <s v="Number"/>
    <n v="0"/>
  </r>
  <r>
    <s v="251121"/>
    <s v="Paddock, Delgany, Co. Wicklow"/>
    <s v="2011"/>
    <s v="2011"/>
    <s v="CD174C7"/>
    <s v="Housing stock"/>
    <s v="Number"/>
    <n v="0"/>
  </r>
  <r>
    <s v="251121"/>
    <s v="Paddock, Delgany, Co. Wicklow"/>
    <s v="2011"/>
    <s v="2011"/>
    <s v="CD174C8"/>
    <s v="Vacancy rate"/>
    <s v="%"/>
    <n v="0"/>
  </r>
  <r>
    <s v="251122"/>
    <s v="Park, Arklow Rural, Co. Wicklow"/>
    <s v="2011"/>
    <s v="2011"/>
    <s v="CD174C1"/>
    <s v="Population"/>
    <s v="Number"/>
    <s v=""/>
  </r>
  <r>
    <s v="251122"/>
    <s v="Park, Arklow Rural, Co. Wicklow"/>
    <s v="2011"/>
    <s v="2011"/>
    <s v="CD174C2"/>
    <s v="Males"/>
    <s v="Number"/>
    <s v=""/>
  </r>
  <r>
    <s v="251122"/>
    <s v="Park, Arklow Rural, Co. Wicklow"/>
    <s v="2011"/>
    <s v="2011"/>
    <s v="CD174C3"/>
    <s v="Females"/>
    <s v="Number"/>
    <s v=""/>
  </r>
  <r>
    <s v="251122"/>
    <s v="Park, Arklow Rural, Co. Wicklow"/>
    <s v="2011"/>
    <s v="2011"/>
    <s v="CD174C4"/>
    <s v="Private households occupied"/>
    <s v="Number"/>
    <s v=""/>
  </r>
  <r>
    <s v="251122"/>
    <s v="Park, Arklow Rural, Co. Wicklow"/>
    <s v="2011"/>
    <s v="2011"/>
    <s v="CD174C5"/>
    <s v="Private households unoccupied"/>
    <s v="Number"/>
    <s v=""/>
  </r>
  <r>
    <s v="251122"/>
    <s v="Park, Arklow Rural, Co. Wicklow"/>
    <s v="2011"/>
    <s v="2011"/>
    <s v="CD174C6"/>
    <s v="Vacant dwellings"/>
    <s v="Number"/>
    <s v=""/>
  </r>
  <r>
    <s v="251122"/>
    <s v="Park, Arklow Rural, Co. Wicklow"/>
    <s v="2011"/>
    <s v="2011"/>
    <s v="CD174C7"/>
    <s v="Housing stock"/>
    <s v="Number"/>
    <s v=""/>
  </r>
  <r>
    <s v="251122"/>
    <s v="Park, Arklow Rural, Co. Wicklow"/>
    <s v="2011"/>
    <s v="2011"/>
    <s v="CD174C8"/>
    <s v="Vacancy rate"/>
    <s v="%"/>
    <s v=""/>
  </r>
  <r>
    <s v="251123"/>
    <s v="Park, Ballingate, Co. Wicklow"/>
    <s v="2011"/>
    <s v="2011"/>
    <s v="CD174C1"/>
    <s v="Population"/>
    <s v="Number"/>
    <n v="30"/>
  </r>
  <r>
    <s v="251123"/>
    <s v="Park, Ballingate, Co. Wicklow"/>
    <s v="2011"/>
    <s v="2011"/>
    <s v="CD174C2"/>
    <s v="Males"/>
    <s v="Number"/>
    <n v="16"/>
  </r>
  <r>
    <s v="251123"/>
    <s v="Park, Ballingate, Co. Wicklow"/>
    <s v="2011"/>
    <s v="2011"/>
    <s v="CD174C3"/>
    <s v="Females"/>
    <s v="Number"/>
    <n v="14"/>
  </r>
  <r>
    <s v="251123"/>
    <s v="Park, Ballingate, Co. Wicklow"/>
    <s v="2011"/>
    <s v="2011"/>
    <s v="CD174C4"/>
    <s v="Private households occupied"/>
    <s v="Number"/>
    <n v="10"/>
  </r>
  <r>
    <s v="251123"/>
    <s v="Park, Ballingate, Co. Wicklow"/>
    <s v="2011"/>
    <s v="2011"/>
    <s v="CD174C5"/>
    <s v="Private households unoccupied"/>
    <s v="Number"/>
    <n v="3"/>
  </r>
  <r>
    <s v="251123"/>
    <s v="Park, Ballingate, Co. Wicklow"/>
    <s v="2011"/>
    <s v="2011"/>
    <s v="CD174C6"/>
    <s v="Vacant dwellings"/>
    <s v="Number"/>
    <n v="2"/>
  </r>
  <r>
    <s v="251123"/>
    <s v="Park, Ballingate, Co. Wicklow"/>
    <s v="2011"/>
    <s v="2011"/>
    <s v="CD174C7"/>
    <s v="Housing stock"/>
    <s v="Number"/>
    <n v="13"/>
  </r>
  <r>
    <s v="251123"/>
    <s v="Park, Ballingate, Co. Wicklow"/>
    <s v="2011"/>
    <s v="2011"/>
    <s v="CD174C8"/>
    <s v="Vacancy rate"/>
    <s v="%"/>
    <n v="15.4"/>
  </r>
  <r>
    <s v="251124"/>
    <s v="Parkmore, Coolboy, Co. Wicklow"/>
    <s v="2011"/>
    <s v="2011"/>
    <s v="CD174C1"/>
    <s v="Population"/>
    <s v="Number"/>
    <s v=""/>
  </r>
  <r>
    <s v="251124"/>
    <s v="Parkmore, Coolboy, Co. Wicklow"/>
    <s v="2011"/>
    <s v="2011"/>
    <s v="CD174C2"/>
    <s v="Males"/>
    <s v="Number"/>
    <s v=""/>
  </r>
  <r>
    <s v="251124"/>
    <s v="Parkmore, Coolboy, Co. Wicklow"/>
    <s v="2011"/>
    <s v="2011"/>
    <s v="CD174C3"/>
    <s v="Females"/>
    <s v="Number"/>
    <s v=""/>
  </r>
  <r>
    <s v="251124"/>
    <s v="Parkmore, Coolboy, Co. Wicklow"/>
    <s v="2011"/>
    <s v="2011"/>
    <s v="CD174C4"/>
    <s v="Private households occupied"/>
    <s v="Number"/>
    <s v=""/>
  </r>
  <r>
    <s v="251124"/>
    <s v="Parkmore, Coolboy, Co. Wicklow"/>
    <s v="2011"/>
    <s v="2011"/>
    <s v="CD174C5"/>
    <s v="Private households unoccupied"/>
    <s v="Number"/>
    <s v=""/>
  </r>
  <r>
    <s v="251124"/>
    <s v="Parkmore, Coolboy, Co. Wicklow"/>
    <s v="2011"/>
    <s v="2011"/>
    <s v="CD174C6"/>
    <s v="Vacant dwellings"/>
    <s v="Number"/>
    <s v=""/>
  </r>
  <r>
    <s v="251124"/>
    <s v="Parkmore, Coolboy, Co. Wicklow"/>
    <s v="2011"/>
    <s v="2011"/>
    <s v="CD174C7"/>
    <s v="Housing stock"/>
    <s v="Number"/>
    <s v=""/>
  </r>
  <r>
    <s v="251124"/>
    <s v="Parkmore, Coolboy, Co. Wicklow"/>
    <s v="2011"/>
    <s v="2011"/>
    <s v="CD174C8"/>
    <s v="Vacancy rate"/>
    <s v="%"/>
    <s v=""/>
  </r>
  <r>
    <s v="251125"/>
    <s v="Parkmore, Moneystown, Co. Wicklow"/>
    <s v="2011"/>
    <s v="2011"/>
    <s v="CD174C1"/>
    <s v="Population"/>
    <s v="Number"/>
    <n v="52"/>
  </r>
  <r>
    <s v="251125"/>
    <s v="Parkmore, Moneystown, Co. Wicklow"/>
    <s v="2011"/>
    <s v="2011"/>
    <s v="CD174C2"/>
    <s v="Males"/>
    <s v="Number"/>
    <n v="26"/>
  </r>
  <r>
    <s v="251125"/>
    <s v="Parkmore, Moneystown, Co. Wicklow"/>
    <s v="2011"/>
    <s v="2011"/>
    <s v="CD174C3"/>
    <s v="Females"/>
    <s v="Number"/>
    <n v="26"/>
  </r>
  <r>
    <s v="251125"/>
    <s v="Parkmore, Moneystown, Co. Wicklow"/>
    <s v="2011"/>
    <s v="2011"/>
    <s v="CD174C4"/>
    <s v="Private households occupied"/>
    <s v="Number"/>
    <n v="16"/>
  </r>
  <r>
    <s v="251125"/>
    <s v="Parkmore, Moneystown, Co. Wicklow"/>
    <s v="2011"/>
    <s v="2011"/>
    <s v="CD174C5"/>
    <s v="Private households unoccupied"/>
    <s v="Number"/>
    <n v="5"/>
  </r>
  <r>
    <s v="251125"/>
    <s v="Parkmore, Moneystown, Co. Wicklow"/>
    <s v="2011"/>
    <s v="2011"/>
    <s v="CD174C6"/>
    <s v="Vacant dwellings"/>
    <s v="Number"/>
    <n v="4"/>
  </r>
  <r>
    <s v="251125"/>
    <s v="Parkmore, Moneystown, Co. Wicklow"/>
    <s v="2011"/>
    <s v="2011"/>
    <s v="CD174C7"/>
    <s v="Housing stock"/>
    <s v="Number"/>
    <n v="21"/>
  </r>
  <r>
    <s v="251125"/>
    <s v="Parkmore, Moneystown, Co. Wicklow"/>
    <s v="2011"/>
    <s v="2011"/>
    <s v="CD174C8"/>
    <s v="Vacancy rate"/>
    <s v="%"/>
    <n v="19"/>
  </r>
  <r>
    <s v="251126"/>
    <s v="Parkmore (Page), Coolattin, Co. Wicklow"/>
    <s v="2011"/>
    <s v="2011"/>
    <s v="CD174C1"/>
    <s v="Population"/>
    <s v="Number"/>
    <s v=""/>
  </r>
  <r>
    <s v="251126"/>
    <s v="Parkmore (Page), Coolattin, Co. Wicklow"/>
    <s v="2011"/>
    <s v="2011"/>
    <s v="CD174C2"/>
    <s v="Males"/>
    <s v="Number"/>
    <s v=""/>
  </r>
  <r>
    <s v="251126"/>
    <s v="Parkmore (Page), Coolattin, Co. Wicklow"/>
    <s v="2011"/>
    <s v="2011"/>
    <s v="CD174C3"/>
    <s v="Females"/>
    <s v="Number"/>
    <s v=""/>
  </r>
  <r>
    <s v="251126"/>
    <s v="Parkmore (Page), Coolattin, Co. Wicklow"/>
    <s v="2011"/>
    <s v="2011"/>
    <s v="CD174C4"/>
    <s v="Private households occupied"/>
    <s v="Number"/>
    <s v=""/>
  </r>
  <r>
    <s v="251126"/>
    <s v="Parkmore (Page), Coolattin, Co. Wicklow"/>
    <s v="2011"/>
    <s v="2011"/>
    <s v="CD174C5"/>
    <s v="Private households unoccupied"/>
    <s v="Number"/>
    <s v=""/>
  </r>
  <r>
    <s v="251126"/>
    <s v="Parkmore (Page), Coolattin, Co. Wicklow"/>
    <s v="2011"/>
    <s v="2011"/>
    <s v="CD174C6"/>
    <s v="Vacant dwellings"/>
    <s v="Number"/>
    <s v=""/>
  </r>
  <r>
    <s v="251126"/>
    <s v="Parkmore (Page), Coolattin, Co. Wicklow"/>
    <s v="2011"/>
    <s v="2011"/>
    <s v="CD174C7"/>
    <s v="Housing stock"/>
    <s v="Number"/>
    <s v=""/>
  </r>
  <r>
    <s v="251126"/>
    <s v="Parkmore (Page), Coolattin, Co. Wicklow"/>
    <s v="2011"/>
    <s v="2011"/>
    <s v="CD174C8"/>
    <s v="Vacancy rate"/>
    <s v="%"/>
    <s v=""/>
  </r>
  <r>
    <s v="251127"/>
    <s v="Parknashaw, Avoca, Co. Wicklow"/>
    <s v="2011"/>
    <s v="2011"/>
    <s v="CD174C1"/>
    <s v="Population"/>
    <s v="Number"/>
    <n v="17"/>
  </r>
  <r>
    <s v="251127"/>
    <s v="Parknashaw, Avoca, Co. Wicklow"/>
    <s v="2011"/>
    <s v="2011"/>
    <s v="CD174C2"/>
    <s v="Males"/>
    <s v="Number"/>
    <n v="6"/>
  </r>
  <r>
    <s v="251127"/>
    <s v="Parknashaw, Avoca, Co. Wicklow"/>
    <s v="2011"/>
    <s v="2011"/>
    <s v="CD174C3"/>
    <s v="Females"/>
    <s v="Number"/>
    <n v="11"/>
  </r>
  <r>
    <s v="251127"/>
    <s v="Parknashaw, Avoca, Co. Wicklow"/>
    <s v="2011"/>
    <s v="2011"/>
    <s v="CD174C4"/>
    <s v="Private households occupied"/>
    <s v="Number"/>
    <n v="6"/>
  </r>
  <r>
    <s v="251127"/>
    <s v="Parknashaw, Avoca, Co. Wicklow"/>
    <s v="2011"/>
    <s v="2011"/>
    <s v="CD174C5"/>
    <s v="Private households unoccupied"/>
    <s v="Number"/>
    <n v="3"/>
  </r>
  <r>
    <s v="251127"/>
    <s v="Parknashaw, Avoca, Co. Wicklow"/>
    <s v="2011"/>
    <s v="2011"/>
    <s v="CD174C6"/>
    <s v="Vacant dwellings"/>
    <s v="Number"/>
    <n v="2"/>
  </r>
  <r>
    <s v="251127"/>
    <s v="Parknashaw, Avoca, Co. Wicklow"/>
    <s v="2011"/>
    <s v="2011"/>
    <s v="CD174C7"/>
    <s v="Housing stock"/>
    <s v="Number"/>
    <n v="9"/>
  </r>
  <r>
    <s v="251127"/>
    <s v="Parknashaw, Avoca, Co. Wicklow"/>
    <s v="2011"/>
    <s v="2011"/>
    <s v="CD174C8"/>
    <s v="Vacancy rate"/>
    <s v="%"/>
    <n v="22.2"/>
  </r>
  <r>
    <s v="251128"/>
    <s v="Parknasilloge, Enniskerry, Co. Wicklow"/>
    <s v="2011"/>
    <s v="2011"/>
    <s v="CD174C1"/>
    <s v="Population"/>
    <s v="Number"/>
    <n v="125"/>
  </r>
  <r>
    <s v="251128"/>
    <s v="Parknasilloge, Enniskerry, Co. Wicklow"/>
    <s v="2011"/>
    <s v="2011"/>
    <s v="CD174C2"/>
    <s v="Males"/>
    <s v="Number"/>
    <n v="54"/>
  </r>
  <r>
    <s v="251128"/>
    <s v="Parknasilloge, Enniskerry, Co. Wicklow"/>
    <s v="2011"/>
    <s v="2011"/>
    <s v="CD174C3"/>
    <s v="Females"/>
    <s v="Number"/>
    <n v="71"/>
  </r>
  <r>
    <s v="251128"/>
    <s v="Parknasilloge, Enniskerry, Co. Wicklow"/>
    <s v="2011"/>
    <s v="2011"/>
    <s v="CD174C4"/>
    <s v="Private households occupied"/>
    <s v="Number"/>
    <n v="38"/>
  </r>
  <r>
    <s v="251128"/>
    <s v="Parknasilloge, Enniskerry, Co. Wicklow"/>
    <s v="2011"/>
    <s v="2011"/>
    <s v="CD174C5"/>
    <s v="Private households unoccupied"/>
    <s v="Number"/>
    <n v="8"/>
  </r>
  <r>
    <s v="251128"/>
    <s v="Parknasilloge, Enniskerry, Co. Wicklow"/>
    <s v="2011"/>
    <s v="2011"/>
    <s v="CD174C6"/>
    <s v="Vacant dwellings"/>
    <s v="Number"/>
    <n v="7"/>
  </r>
  <r>
    <s v="251128"/>
    <s v="Parknasilloge, Enniskerry, Co. Wicklow"/>
    <s v="2011"/>
    <s v="2011"/>
    <s v="CD174C7"/>
    <s v="Housing stock"/>
    <s v="Number"/>
    <n v="46"/>
  </r>
  <r>
    <s v="251128"/>
    <s v="Parknasilloge, Enniskerry, Co. Wicklow"/>
    <s v="2011"/>
    <s v="2011"/>
    <s v="CD174C8"/>
    <s v="Vacancy rate"/>
    <s v="%"/>
    <n v="15.2"/>
  </r>
  <r>
    <s v="251129"/>
    <s v="Parkroe, Moneystown, Co. Wicklow"/>
    <s v="2011"/>
    <s v="2011"/>
    <s v="CD174C1"/>
    <s v="Population"/>
    <s v="Number"/>
    <n v="11"/>
  </r>
  <r>
    <s v="251129"/>
    <s v="Parkroe, Moneystown, Co. Wicklow"/>
    <s v="2011"/>
    <s v="2011"/>
    <s v="CD174C2"/>
    <s v="Males"/>
    <s v="Number"/>
    <n v="6"/>
  </r>
  <r>
    <s v="251129"/>
    <s v="Parkroe, Moneystown, Co. Wicklow"/>
    <s v="2011"/>
    <s v="2011"/>
    <s v="CD174C3"/>
    <s v="Females"/>
    <s v="Number"/>
    <n v="5"/>
  </r>
  <r>
    <s v="251129"/>
    <s v="Parkroe, Moneystown, Co. Wicklow"/>
    <s v="2011"/>
    <s v="2011"/>
    <s v="CD174C4"/>
    <s v="Private households occupied"/>
    <s v="Number"/>
    <n v="4"/>
  </r>
  <r>
    <s v="251129"/>
    <s v="Parkroe, Moneystown, Co. Wicklow"/>
    <s v="2011"/>
    <s v="2011"/>
    <s v="CD174C5"/>
    <s v="Private households unoccupied"/>
    <s v="Number"/>
    <n v="1"/>
  </r>
  <r>
    <s v="251129"/>
    <s v="Parkroe, Moneystown, Co. Wicklow"/>
    <s v="2011"/>
    <s v="2011"/>
    <s v="CD174C6"/>
    <s v="Vacant dwellings"/>
    <s v="Number"/>
    <n v="0"/>
  </r>
  <r>
    <s v="251129"/>
    <s v="Parkroe, Moneystown, Co. Wicklow"/>
    <s v="2011"/>
    <s v="2011"/>
    <s v="CD174C7"/>
    <s v="Housing stock"/>
    <s v="Number"/>
    <n v="5"/>
  </r>
  <r>
    <s v="251129"/>
    <s v="Parkroe, Moneystown, Co. Wicklow"/>
    <s v="2011"/>
    <s v="2011"/>
    <s v="CD174C8"/>
    <s v="Vacancy rate"/>
    <s v="%"/>
    <n v="0"/>
  </r>
  <r>
    <s v="251130"/>
    <s v="Paulbeg, Coolattin, Co. Wicklow"/>
    <s v="2011"/>
    <s v="2011"/>
    <s v="CD174C1"/>
    <s v="Population"/>
    <s v="Number"/>
    <n v="9"/>
  </r>
  <r>
    <s v="251130"/>
    <s v="Paulbeg, Coolattin, Co. Wicklow"/>
    <s v="2011"/>
    <s v="2011"/>
    <s v="CD174C2"/>
    <s v="Males"/>
    <s v="Number"/>
    <n v="5"/>
  </r>
  <r>
    <s v="251130"/>
    <s v="Paulbeg, Coolattin, Co. Wicklow"/>
    <s v="2011"/>
    <s v="2011"/>
    <s v="CD174C3"/>
    <s v="Females"/>
    <s v="Number"/>
    <n v="4"/>
  </r>
  <r>
    <s v="251130"/>
    <s v="Paulbeg, Coolattin, Co. Wicklow"/>
    <s v="2011"/>
    <s v="2011"/>
    <s v="CD174C4"/>
    <s v="Private households occupied"/>
    <s v="Number"/>
    <n v="5"/>
  </r>
  <r>
    <s v="251130"/>
    <s v="Paulbeg, Coolattin, Co. Wicklow"/>
    <s v="2011"/>
    <s v="2011"/>
    <s v="CD174C5"/>
    <s v="Private households unoccupied"/>
    <s v="Number"/>
    <n v="1"/>
  </r>
  <r>
    <s v="251130"/>
    <s v="Paulbeg, Coolattin, Co. Wicklow"/>
    <s v="2011"/>
    <s v="2011"/>
    <s v="CD174C6"/>
    <s v="Vacant dwellings"/>
    <s v="Number"/>
    <n v="1"/>
  </r>
  <r>
    <s v="251130"/>
    <s v="Paulbeg, Coolattin, Co. Wicklow"/>
    <s v="2011"/>
    <s v="2011"/>
    <s v="CD174C7"/>
    <s v="Housing stock"/>
    <s v="Number"/>
    <n v="6"/>
  </r>
  <r>
    <s v="251130"/>
    <s v="Paulbeg, Coolattin, Co. Wicklow"/>
    <s v="2011"/>
    <s v="2011"/>
    <s v="CD174C8"/>
    <s v="Vacancy rate"/>
    <s v="%"/>
    <n v="16.7"/>
  </r>
  <r>
    <s v="251131"/>
    <s v="Pinnacle, Baltinglass, Co. Wicklow"/>
    <s v="2011"/>
    <s v="2011"/>
    <s v="CD174C1"/>
    <s v="Population"/>
    <s v="Number"/>
    <n v="0"/>
  </r>
  <r>
    <s v="251131"/>
    <s v="Pinnacle, Baltinglass, Co. Wicklow"/>
    <s v="2011"/>
    <s v="2011"/>
    <s v="CD174C2"/>
    <s v="Males"/>
    <s v="Number"/>
    <n v="0"/>
  </r>
  <r>
    <s v="251131"/>
    <s v="Pinnacle, Baltinglass, Co. Wicklow"/>
    <s v="2011"/>
    <s v="2011"/>
    <s v="CD174C3"/>
    <s v="Females"/>
    <s v="Number"/>
    <n v="0"/>
  </r>
  <r>
    <s v="251131"/>
    <s v="Pinnacle, Baltinglass, Co. Wicklow"/>
    <s v="2011"/>
    <s v="2011"/>
    <s v="CD174C4"/>
    <s v="Private households occupied"/>
    <s v="Number"/>
    <n v="0"/>
  </r>
  <r>
    <s v="251131"/>
    <s v="Pinnacle, Baltinglass, Co. Wicklow"/>
    <s v="2011"/>
    <s v="2011"/>
    <s v="CD174C5"/>
    <s v="Private households unoccupied"/>
    <s v="Number"/>
    <n v="0"/>
  </r>
  <r>
    <s v="251131"/>
    <s v="Pinnacle, Baltinglass, Co. Wicklow"/>
    <s v="2011"/>
    <s v="2011"/>
    <s v="CD174C6"/>
    <s v="Vacant dwellings"/>
    <s v="Number"/>
    <n v="0"/>
  </r>
  <r>
    <s v="251131"/>
    <s v="Pinnacle, Baltinglass, Co. Wicklow"/>
    <s v="2011"/>
    <s v="2011"/>
    <s v="CD174C7"/>
    <s v="Housing stock"/>
    <s v="Number"/>
    <n v="0"/>
  </r>
  <r>
    <s v="251131"/>
    <s v="Pinnacle, Baltinglass, Co. Wicklow"/>
    <s v="2011"/>
    <s v="2011"/>
    <s v="CD174C8"/>
    <s v="Vacancy rate"/>
    <s v="%"/>
    <n v="0"/>
  </r>
  <r>
    <s v="251132"/>
    <s v="Plezica, Dunlavin, Co. Wicklow"/>
    <s v="2011"/>
    <s v="2011"/>
    <s v="CD174C1"/>
    <s v="Population"/>
    <s v="Number"/>
    <n v="16"/>
  </r>
  <r>
    <s v="251132"/>
    <s v="Plezica, Dunlavin, Co. Wicklow"/>
    <s v="2011"/>
    <s v="2011"/>
    <s v="CD174C2"/>
    <s v="Males"/>
    <s v="Number"/>
    <n v="9"/>
  </r>
  <r>
    <s v="251132"/>
    <s v="Plezica, Dunlavin, Co. Wicklow"/>
    <s v="2011"/>
    <s v="2011"/>
    <s v="CD174C3"/>
    <s v="Females"/>
    <s v="Number"/>
    <n v="7"/>
  </r>
  <r>
    <s v="251132"/>
    <s v="Plezica, Dunlavin, Co. Wicklow"/>
    <s v="2011"/>
    <s v="2011"/>
    <s v="CD174C4"/>
    <s v="Private households occupied"/>
    <s v="Number"/>
    <n v="6"/>
  </r>
  <r>
    <s v="251132"/>
    <s v="Plezica, Dunlavin, Co. Wicklow"/>
    <s v="2011"/>
    <s v="2011"/>
    <s v="CD174C5"/>
    <s v="Private households unoccupied"/>
    <s v="Number"/>
    <n v="1"/>
  </r>
  <r>
    <s v="251132"/>
    <s v="Plezica, Dunlavin, Co. Wicklow"/>
    <s v="2011"/>
    <s v="2011"/>
    <s v="CD174C6"/>
    <s v="Vacant dwellings"/>
    <s v="Number"/>
    <n v="1"/>
  </r>
  <r>
    <s v="251132"/>
    <s v="Plezica, Dunlavin, Co. Wicklow"/>
    <s v="2011"/>
    <s v="2011"/>
    <s v="CD174C7"/>
    <s v="Housing stock"/>
    <s v="Number"/>
    <n v="7"/>
  </r>
  <r>
    <s v="251132"/>
    <s v="Plezica, Dunlavin, Co. Wicklow"/>
    <s v="2011"/>
    <s v="2011"/>
    <s v="CD174C8"/>
    <s v="Vacancy rate"/>
    <s v="%"/>
    <n v="14.3"/>
  </r>
  <r>
    <s v="251133"/>
    <s v="Pollaghadoo, Imael North, Co. Wicklow"/>
    <s v="2011"/>
    <s v="2011"/>
    <s v="CD174C1"/>
    <s v="Population"/>
    <s v="Number"/>
    <n v="0"/>
  </r>
  <r>
    <s v="251133"/>
    <s v="Pollaghadoo, Imael North, Co. Wicklow"/>
    <s v="2011"/>
    <s v="2011"/>
    <s v="CD174C2"/>
    <s v="Males"/>
    <s v="Number"/>
    <n v="0"/>
  </r>
  <r>
    <s v="251133"/>
    <s v="Pollaghadoo, Imael North, Co. Wicklow"/>
    <s v="2011"/>
    <s v="2011"/>
    <s v="CD174C3"/>
    <s v="Females"/>
    <s v="Number"/>
    <n v="0"/>
  </r>
  <r>
    <s v="251133"/>
    <s v="Pollaghadoo, Imael North, Co. Wicklow"/>
    <s v="2011"/>
    <s v="2011"/>
    <s v="CD174C4"/>
    <s v="Private households occupied"/>
    <s v="Number"/>
    <n v="0"/>
  </r>
  <r>
    <s v="251133"/>
    <s v="Pollaghadoo, Imael North, Co. Wicklow"/>
    <s v="2011"/>
    <s v="2011"/>
    <s v="CD174C5"/>
    <s v="Private households unoccupied"/>
    <s v="Number"/>
    <n v="0"/>
  </r>
  <r>
    <s v="251133"/>
    <s v="Pollaghadoo, Imael North, Co. Wicklow"/>
    <s v="2011"/>
    <s v="2011"/>
    <s v="CD174C6"/>
    <s v="Vacant dwellings"/>
    <s v="Number"/>
    <n v="0"/>
  </r>
  <r>
    <s v="251133"/>
    <s v="Pollaghadoo, Imael North, Co. Wicklow"/>
    <s v="2011"/>
    <s v="2011"/>
    <s v="CD174C7"/>
    <s v="Housing stock"/>
    <s v="Number"/>
    <n v="0"/>
  </r>
  <r>
    <s v="251133"/>
    <s v="Pollaghadoo, Imael North, Co. Wicklow"/>
    <s v="2011"/>
    <s v="2011"/>
    <s v="CD174C8"/>
    <s v="Vacancy rate"/>
    <s v="%"/>
    <n v="0"/>
  </r>
  <r>
    <s v="251134"/>
    <s v="Pollaphuca, Ballyarthur, Co. Wicklow"/>
    <s v="2011"/>
    <s v="2011"/>
    <s v="CD174C1"/>
    <s v="Population"/>
    <s v="Number"/>
    <s v=""/>
  </r>
  <r>
    <s v="251134"/>
    <s v="Pollaphuca, Ballyarthur, Co. Wicklow"/>
    <s v="2011"/>
    <s v="2011"/>
    <s v="CD174C2"/>
    <s v="Males"/>
    <s v="Number"/>
    <s v=""/>
  </r>
  <r>
    <s v="251134"/>
    <s v="Pollaphuca, Ballyarthur, Co. Wicklow"/>
    <s v="2011"/>
    <s v="2011"/>
    <s v="CD174C3"/>
    <s v="Females"/>
    <s v="Number"/>
    <s v=""/>
  </r>
  <r>
    <s v="251134"/>
    <s v="Pollaphuca, Ballyarthur, Co. Wicklow"/>
    <s v="2011"/>
    <s v="2011"/>
    <s v="CD174C4"/>
    <s v="Private households occupied"/>
    <s v="Number"/>
    <s v=""/>
  </r>
  <r>
    <s v="251134"/>
    <s v="Pollaphuca, Ballyarthur, Co. Wicklow"/>
    <s v="2011"/>
    <s v="2011"/>
    <s v="CD174C5"/>
    <s v="Private households unoccupied"/>
    <s v="Number"/>
    <s v=""/>
  </r>
  <r>
    <s v="251134"/>
    <s v="Pollaphuca, Ballyarthur, Co. Wicklow"/>
    <s v="2011"/>
    <s v="2011"/>
    <s v="CD174C6"/>
    <s v="Vacant dwellings"/>
    <s v="Number"/>
    <s v=""/>
  </r>
  <r>
    <s v="251134"/>
    <s v="Pollaphuca, Ballyarthur, Co. Wicklow"/>
    <s v="2011"/>
    <s v="2011"/>
    <s v="CD174C7"/>
    <s v="Housing stock"/>
    <s v="Number"/>
    <s v=""/>
  </r>
  <r>
    <s v="251134"/>
    <s v="Pollaphuca, Ballyarthur, Co. Wicklow"/>
    <s v="2011"/>
    <s v="2011"/>
    <s v="CD174C8"/>
    <s v="Vacancy rate"/>
    <s v="%"/>
    <s v=""/>
  </r>
  <r>
    <s v="251135"/>
    <s v="Powerscourt Demesne, Enniskerry, Co. Wicklow"/>
    <s v="2011"/>
    <s v="2011"/>
    <s v="CD174C1"/>
    <s v="Population"/>
    <s v="Number"/>
    <n v="661"/>
  </r>
  <r>
    <s v="251135"/>
    <s v="Powerscourt Demesne, Enniskerry, Co. Wicklow"/>
    <s v="2011"/>
    <s v="2011"/>
    <s v="CD174C2"/>
    <s v="Males"/>
    <s v="Number"/>
    <n v="333"/>
  </r>
  <r>
    <s v="251135"/>
    <s v="Powerscourt Demesne, Enniskerry, Co. Wicklow"/>
    <s v="2011"/>
    <s v="2011"/>
    <s v="CD174C3"/>
    <s v="Females"/>
    <s v="Number"/>
    <n v="328"/>
  </r>
  <r>
    <s v="251135"/>
    <s v="Powerscourt Demesne, Enniskerry, Co. Wicklow"/>
    <s v="2011"/>
    <s v="2011"/>
    <s v="CD174C4"/>
    <s v="Private households occupied"/>
    <s v="Number"/>
    <n v="176"/>
  </r>
  <r>
    <s v="251135"/>
    <s v="Powerscourt Demesne, Enniskerry, Co. Wicklow"/>
    <s v="2011"/>
    <s v="2011"/>
    <s v="CD174C5"/>
    <s v="Private households unoccupied"/>
    <s v="Number"/>
    <n v="9"/>
  </r>
  <r>
    <s v="251135"/>
    <s v="Powerscourt Demesne, Enniskerry, Co. Wicklow"/>
    <s v="2011"/>
    <s v="2011"/>
    <s v="CD174C6"/>
    <s v="Vacant dwellings"/>
    <s v="Number"/>
    <n v="7"/>
  </r>
  <r>
    <s v="251135"/>
    <s v="Powerscourt Demesne, Enniskerry, Co. Wicklow"/>
    <s v="2011"/>
    <s v="2011"/>
    <s v="CD174C7"/>
    <s v="Housing stock"/>
    <s v="Number"/>
    <n v="185"/>
  </r>
  <r>
    <s v="251135"/>
    <s v="Powerscourt Demesne, Enniskerry, Co. Wicklow"/>
    <s v="2011"/>
    <s v="2011"/>
    <s v="CD174C8"/>
    <s v="Vacancy rate"/>
    <s v="%"/>
    <n v="3.8"/>
  </r>
  <r>
    <s v="251136"/>
    <s v="Powerscourt Mountain, Powerscourt, Co. Wicklow"/>
    <s v="2011"/>
    <s v="2011"/>
    <s v="CD174C1"/>
    <s v="Population"/>
    <s v="Number"/>
    <n v="14"/>
  </r>
  <r>
    <s v="251136"/>
    <s v="Powerscourt Mountain, Powerscourt, Co. Wicklow"/>
    <s v="2011"/>
    <s v="2011"/>
    <s v="CD174C2"/>
    <s v="Males"/>
    <s v="Number"/>
    <n v="8"/>
  </r>
  <r>
    <s v="251136"/>
    <s v="Powerscourt Mountain, Powerscourt, Co. Wicklow"/>
    <s v="2011"/>
    <s v="2011"/>
    <s v="CD174C3"/>
    <s v="Females"/>
    <s v="Number"/>
    <n v="6"/>
  </r>
  <r>
    <s v="251136"/>
    <s v="Powerscourt Mountain, Powerscourt, Co. Wicklow"/>
    <s v="2011"/>
    <s v="2011"/>
    <s v="CD174C4"/>
    <s v="Private households occupied"/>
    <s v="Number"/>
    <n v="4"/>
  </r>
  <r>
    <s v="251136"/>
    <s v="Powerscourt Mountain, Powerscourt, Co. Wicklow"/>
    <s v="2011"/>
    <s v="2011"/>
    <s v="CD174C5"/>
    <s v="Private households unoccupied"/>
    <s v="Number"/>
    <n v="1"/>
  </r>
  <r>
    <s v="251136"/>
    <s v="Powerscourt Mountain, Powerscourt, Co. Wicklow"/>
    <s v="2011"/>
    <s v="2011"/>
    <s v="CD174C6"/>
    <s v="Vacant dwellings"/>
    <s v="Number"/>
    <n v="1"/>
  </r>
  <r>
    <s v="251136"/>
    <s v="Powerscourt Mountain, Powerscourt, Co. Wicklow"/>
    <s v="2011"/>
    <s v="2011"/>
    <s v="CD174C7"/>
    <s v="Housing stock"/>
    <s v="Number"/>
    <n v="5"/>
  </r>
  <r>
    <s v="251136"/>
    <s v="Powerscourt Mountain, Powerscourt, Co. Wicklow"/>
    <s v="2011"/>
    <s v="2011"/>
    <s v="CD174C8"/>
    <s v="Vacancy rate"/>
    <s v="%"/>
    <n v="20"/>
  </r>
  <r>
    <s v="251137"/>
    <s v="Powerscourt Paddock, Powerscourt, Co. Wicklow"/>
    <s v="2011"/>
    <s v="2011"/>
    <s v="CD174C1"/>
    <s v="Population"/>
    <s v="Number"/>
    <n v="34"/>
  </r>
  <r>
    <s v="251137"/>
    <s v="Powerscourt Paddock, Powerscourt, Co. Wicklow"/>
    <s v="2011"/>
    <s v="2011"/>
    <s v="CD174C2"/>
    <s v="Males"/>
    <s v="Number"/>
    <n v="17"/>
  </r>
  <r>
    <s v="251137"/>
    <s v="Powerscourt Paddock, Powerscourt, Co. Wicklow"/>
    <s v="2011"/>
    <s v="2011"/>
    <s v="CD174C3"/>
    <s v="Females"/>
    <s v="Number"/>
    <n v="17"/>
  </r>
  <r>
    <s v="251137"/>
    <s v="Powerscourt Paddock, Powerscourt, Co. Wicklow"/>
    <s v="2011"/>
    <s v="2011"/>
    <s v="CD174C4"/>
    <s v="Private households occupied"/>
    <s v="Number"/>
    <n v="11"/>
  </r>
  <r>
    <s v="251137"/>
    <s v="Powerscourt Paddock, Powerscourt, Co. Wicklow"/>
    <s v="2011"/>
    <s v="2011"/>
    <s v="CD174C5"/>
    <s v="Private households unoccupied"/>
    <s v="Number"/>
    <n v="0"/>
  </r>
  <r>
    <s v="251137"/>
    <s v="Powerscourt Paddock, Powerscourt, Co. Wicklow"/>
    <s v="2011"/>
    <s v="2011"/>
    <s v="CD174C6"/>
    <s v="Vacant dwellings"/>
    <s v="Number"/>
    <n v="0"/>
  </r>
  <r>
    <s v="251137"/>
    <s v="Powerscourt Paddock, Powerscourt, Co. Wicklow"/>
    <s v="2011"/>
    <s v="2011"/>
    <s v="CD174C7"/>
    <s v="Housing stock"/>
    <s v="Number"/>
    <n v="11"/>
  </r>
  <r>
    <s v="251137"/>
    <s v="Powerscourt Paddock, Powerscourt, Co. Wicklow"/>
    <s v="2011"/>
    <s v="2011"/>
    <s v="CD174C8"/>
    <s v="Vacancy rate"/>
    <s v="%"/>
    <n v="0"/>
  </r>
  <r>
    <s v="251138"/>
    <s v="Preban, Ballinglen, Co. Wicklow"/>
    <s v="2011"/>
    <s v="2011"/>
    <s v="CD174C1"/>
    <s v="Population"/>
    <s v="Number"/>
    <n v="54"/>
  </r>
  <r>
    <s v="251138"/>
    <s v="Preban, Ballinglen, Co. Wicklow"/>
    <s v="2011"/>
    <s v="2011"/>
    <s v="CD174C2"/>
    <s v="Males"/>
    <s v="Number"/>
    <n v="24"/>
  </r>
  <r>
    <s v="251138"/>
    <s v="Preban, Ballinglen, Co. Wicklow"/>
    <s v="2011"/>
    <s v="2011"/>
    <s v="CD174C3"/>
    <s v="Females"/>
    <s v="Number"/>
    <n v="30"/>
  </r>
  <r>
    <s v="251138"/>
    <s v="Preban, Ballinglen, Co. Wicklow"/>
    <s v="2011"/>
    <s v="2011"/>
    <s v="CD174C4"/>
    <s v="Private households occupied"/>
    <s v="Number"/>
    <n v="16"/>
  </r>
  <r>
    <s v="251138"/>
    <s v="Preban, Ballinglen, Co. Wicklow"/>
    <s v="2011"/>
    <s v="2011"/>
    <s v="CD174C5"/>
    <s v="Private households unoccupied"/>
    <s v="Number"/>
    <n v="1"/>
  </r>
  <r>
    <s v="251138"/>
    <s v="Preban, Ballinglen, Co. Wicklow"/>
    <s v="2011"/>
    <s v="2011"/>
    <s v="CD174C6"/>
    <s v="Vacant dwellings"/>
    <s v="Number"/>
    <n v="1"/>
  </r>
  <r>
    <s v="251138"/>
    <s v="Preban, Ballinglen, Co. Wicklow"/>
    <s v="2011"/>
    <s v="2011"/>
    <s v="CD174C7"/>
    <s v="Housing stock"/>
    <s v="Number"/>
    <n v="17"/>
  </r>
  <r>
    <s v="251138"/>
    <s v="Preban, Ballinglen, Co. Wicklow"/>
    <s v="2011"/>
    <s v="2011"/>
    <s v="CD174C8"/>
    <s v="Vacancy rate"/>
    <s v="%"/>
    <n v="5.9"/>
  </r>
  <r>
    <s v="251139"/>
    <s v="Priestsnewtown, Kilcoole, Co. Wicklow"/>
    <s v="2011"/>
    <s v="2011"/>
    <s v="CD174C1"/>
    <s v="Population"/>
    <s v="Number"/>
    <n v="91"/>
  </r>
  <r>
    <s v="251139"/>
    <s v="Priestsnewtown, Kilcoole, Co. Wicklow"/>
    <s v="2011"/>
    <s v="2011"/>
    <s v="CD174C2"/>
    <s v="Males"/>
    <s v="Number"/>
    <n v="49"/>
  </r>
  <r>
    <s v="251139"/>
    <s v="Priestsnewtown, Kilcoole, Co. Wicklow"/>
    <s v="2011"/>
    <s v="2011"/>
    <s v="CD174C3"/>
    <s v="Females"/>
    <s v="Number"/>
    <n v="42"/>
  </r>
  <r>
    <s v="251139"/>
    <s v="Priestsnewtown, Kilcoole, Co. Wicklow"/>
    <s v="2011"/>
    <s v="2011"/>
    <s v="CD174C4"/>
    <s v="Private households occupied"/>
    <s v="Number"/>
    <n v="35"/>
  </r>
  <r>
    <s v="251139"/>
    <s v="Priestsnewtown, Kilcoole, Co. Wicklow"/>
    <s v="2011"/>
    <s v="2011"/>
    <s v="CD174C5"/>
    <s v="Private households unoccupied"/>
    <s v="Number"/>
    <n v="1"/>
  </r>
  <r>
    <s v="251139"/>
    <s v="Priestsnewtown, Kilcoole, Co. Wicklow"/>
    <s v="2011"/>
    <s v="2011"/>
    <s v="CD174C6"/>
    <s v="Vacant dwellings"/>
    <s v="Number"/>
    <n v="1"/>
  </r>
  <r>
    <s v="251139"/>
    <s v="Priestsnewtown, Kilcoole, Co. Wicklow"/>
    <s v="2011"/>
    <s v="2011"/>
    <s v="CD174C7"/>
    <s v="Housing stock"/>
    <s v="Number"/>
    <n v="36"/>
  </r>
  <r>
    <s v="251139"/>
    <s v="Priestsnewtown, Kilcoole, Co. Wicklow"/>
    <s v="2011"/>
    <s v="2011"/>
    <s v="CD174C8"/>
    <s v="Vacancy rate"/>
    <s v="%"/>
    <n v="2.8"/>
  </r>
  <r>
    <s v="251140"/>
    <s v="Prospect Lower, Newcastle Upper, Co. Wicklow"/>
    <s v="2011"/>
    <s v="2011"/>
    <s v="CD174C1"/>
    <s v="Population"/>
    <s v="Number"/>
    <n v="6"/>
  </r>
  <r>
    <s v="251140"/>
    <s v="Prospect Lower, Newcastle Upper, Co. Wicklow"/>
    <s v="2011"/>
    <s v="2011"/>
    <s v="CD174C2"/>
    <s v="Males"/>
    <s v="Number"/>
    <n v="4"/>
  </r>
  <r>
    <s v="251140"/>
    <s v="Prospect Lower, Newcastle Upper, Co. Wicklow"/>
    <s v="2011"/>
    <s v="2011"/>
    <s v="CD174C3"/>
    <s v="Females"/>
    <s v="Number"/>
    <n v="2"/>
  </r>
  <r>
    <s v="251140"/>
    <s v="Prospect Lower, Newcastle Upper, Co. Wicklow"/>
    <s v="2011"/>
    <s v="2011"/>
    <s v="CD174C4"/>
    <s v="Private households occupied"/>
    <s v="Number"/>
    <n v="3"/>
  </r>
  <r>
    <s v="251140"/>
    <s v="Prospect Lower, Newcastle Upper, Co. Wicklow"/>
    <s v="2011"/>
    <s v="2011"/>
    <s v="CD174C5"/>
    <s v="Private households unoccupied"/>
    <s v="Number"/>
    <n v="1"/>
  </r>
  <r>
    <s v="251140"/>
    <s v="Prospect Lower, Newcastle Upper, Co. Wicklow"/>
    <s v="2011"/>
    <s v="2011"/>
    <s v="CD174C6"/>
    <s v="Vacant dwellings"/>
    <s v="Number"/>
    <n v="1"/>
  </r>
  <r>
    <s v="251140"/>
    <s v="Prospect Lower, Newcastle Upper, Co. Wicklow"/>
    <s v="2011"/>
    <s v="2011"/>
    <s v="CD174C7"/>
    <s v="Housing stock"/>
    <s v="Number"/>
    <n v="4"/>
  </r>
  <r>
    <s v="251140"/>
    <s v="Prospect Lower, Newcastle Upper, Co. Wicklow"/>
    <s v="2011"/>
    <s v="2011"/>
    <s v="CD174C8"/>
    <s v="Vacancy rate"/>
    <s v="%"/>
    <n v="25"/>
  </r>
  <r>
    <s v="251141"/>
    <s v="Prospect Upper, Newcastle Upper, Co. Wicklow"/>
    <s v="2011"/>
    <s v="2011"/>
    <s v="CD174C1"/>
    <s v="Population"/>
    <s v="Number"/>
    <n v="11"/>
  </r>
  <r>
    <s v="251141"/>
    <s v="Prospect Upper, Newcastle Upper, Co. Wicklow"/>
    <s v="2011"/>
    <s v="2011"/>
    <s v="CD174C2"/>
    <s v="Males"/>
    <s v="Number"/>
    <n v="4"/>
  </r>
  <r>
    <s v="251141"/>
    <s v="Prospect Upper, Newcastle Upper, Co. Wicklow"/>
    <s v="2011"/>
    <s v="2011"/>
    <s v="CD174C3"/>
    <s v="Females"/>
    <s v="Number"/>
    <n v="7"/>
  </r>
  <r>
    <s v="251141"/>
    <s v="Prospect Upper, Newcastle Upper, Co. Wicklow"/>
    <s v="2011"/>
    <s v="2011"/>
    <s v="CD174C4"/>
    <s v="Private households occupied"/>
    <s v="Number"/>
    <n v="3"/>
  </r>
  <r>
    <s v="251141"/>
    <s v="Prospect Upper, Newcastle Upper, Co. Wicklow"/>
    <s v="2011"/>
    <s v="2011"/>
    <s v="CD174C5"/>
    <s v="Private households unoccupied"/>
    <s v="Number"/>
    <n v="0"/>
  </r>
  <r>
    <s v="251141"/>
    <s v="Prospect Upper, Newcastle Upper, Co. Wicklow"/>
    <s v="2011"/>
    <s v="2011"/>
    <s v="CD174C6"/>
    <s v="Vacant dwellings"/>
    <s v="Number"/>
    <n v="0"/>
  </r>
  <r>
    <s v="251141"/>
    <s v="Prospect Upper, Newcastle Upper, Co. Wicklow"/>
    <s v="2011"/>
    <s v="2011"/>
    <s v="CD174C7"/>
    <s v="Housing stock"/>
    <s v="Number"/>
    <n v="3"/>
  </r>
  <r>
    <s v="251141"/>
    <s v="Prospect Upper, Newcastle Upper, Co. Wicklow"/>
    <s v="2011"/>
    <s v="2011"/>
    <s v="CD174C8"/>
    <s v="Vacancy rate"/>
    <s v="%"/>
    <n v="0"/>
  </r>
  <r>
    <s v="251142"/>
    <s v="Quigginroe, Aghowle, Co. Wicklow"/>
    <s v="2011"/>
    <s v="2011"/>
    <s v="CD174C1"/>
    <s v="Population"/>
    <s v="Number"/>
    <n v="9"/>
  </r>
  <r>
    <s v="251142"/>
    <s v="Quigginroe, Aghowle, Co. Wicklow"/>
    <s v="2011"/>
    <s v="2011"/>
    <s v="CD174C2"/>
    <s v="Males"/>
    <s v="Number"/>
    <n v="4"/>
  </r>
  <r>
    <s v="251142"/>
    <s v="Quigginroe, Aghowle, Co. Wicklow"/>
    <s v="2011"/>
    <s v="2011"/>
    <s v="CD174C3"/>
    <s v="Females"/>
    <s v="Number"/>
    <n v="5"/>
  </r>
  <r>
    <s v="251142"/>
    <s v="Quigginroe, Aghowle, Co. Wicklow"/>
    <s v="2011"/>
    <s v="2011"/>
    <s v="CD174C4"/>
    <s v="Private households occupied"/>
    <s v="Number"/>
    <n v="3"/>
  </r>
  <r>
    <s v="251142"/>
    <s v="Quigginroe, Aghowle, Co. Wicklow"/>
    <s v="2011"/>
    <s v="2011"/>
    <s v="CD174C5"/>
    <s v="Private households unoccupied"/>
    <s v="Number"/>
    <n v="1"/>
  </r>
  <r>
    <s v="251142"/>
    <s v="Quigginroe, Aghowle, Co. Wicklow"/>
    <s v="2011"/>
    <s v="2011"/>
    <s v="CD174C6"/>
    <s v="Vacant dwellings"/>
    <s v="Number"/>
    <n v="1"/>
  </r>
  <r>
    <s v="251142"/>
    <s v="Quigginroe, Aghowle, Co. Wicklow"/>
    <s v="2011"/>
    <s v="2011"/>
    <s v="CD174C7"/>
    <s v="Housing stock"/>
    <s v="Number"/>
    <n v="4"/>
  </r>
  <r>
    <s v="251142"/>
    <s v="Quigginroe, Aghowle, Co. Wicklow"/>
    <s v="2011"/>
    <s v="2011"/>
    <s v="CD174C8"/>
    <s v="Vacancy rate"/>
    <s v="%"/>
    <n v="25"/>
  </r>
  <r>
    <s v="251143"/>
    <s v="Rahaval, Dunganstown South, Co. Wicklow"/>
    <s v="2011"/>
    <s v="2011"/>
    <s v="CD174C1"/>
    <s v="Population"/>
    <s v="Number"/>
    <n v="13"/>
  </r>
  <r>
    <s v="251143"/>
    <s v="Rahaval, Dunganstown South, Co. Wicklow"/>
    <s v="2011"/>
    <s v="2011"/>
    <s v="CD174C2"/>
    <s v="Males"/>
    <s v="Number"/>
    <n v="5"/>
  </r>
  <r>
    <s v="251143"/>
    <s v="Rahaval, Dunganstown South, Co. Wicklow"/>
    <s v="2011"/>
    <s v="2011"/>
    <s v="CD174C3"/>
    <s v="Females"/>
    <s v="Number"/>
    <n v="8"/>
  </r>
  <r>
    <s v="251143"/>
    <s v="Rahaval, Dunganstown South, Co. Wicklow"/>
    <s v="2011"/>
    <s v="2011"/>
    <s v="CD174C4"/>
    <s v="Private households occupied"/>
    <s v="Number"/>
    <n v="4"/>
  </r>
  <r>
    <s v="251143"/>
    <s v="Rahaval, Dunganstown South, Co. Wicklow"/>
    <s v="2011"/>
    <s v="2011"/>
    <s v="CD174C5"/>
    <s v="Private households unoccupied"/>
    <s v="Number"/>
    <n v="0"/>
  </r>
  <r>
    <s v="251143"/>
    <s v="Rahaval, Dunganstown South, Co. Wicklow"/>
    <s v="2011"/>
    <s v="2011"/>
    <s v="CD174C6"/>
    <s v="Vacant dwellings"/>
    <s v="Number"/>
    <n v="0"/>
  </r>
  <r>
    <s v="251143"/>
    <s v="Rahaval, Dunganstown South, Co. Wicklow"/>
    <s v="2011"/>
    <s v="2011"/>
    <s v="CD174C7"/>
    <s v="Housing stock"/>
    <s v="Number"/>
    <n v="4"/>
  </r>
  <r>
    <s v="251143"/>
    <s v="Rahaval, Dunganstown South, Co. Wicklow"/>
    <s v="2011"/>
    <s v="2011"/>
    <s v="CD174C8"/>
    <s v="Vacancy rate"/>
    <s v="%"/>
    <n v="0"/>
  </r>
  <r>
    <s v="251144"/>
    <s v="Raheen (Arklow By), Kilbride, Co. Wicklow"/>
    <s v="2011"/>
    <s v="2011"/>
    <s v="CD174C1"/>
    <s v="Population"/>
    <s v="Number"/>
    <n v="46"/>
  </r>
  <r>
    <s v="251144"/>
    <s v="Raheen (Arklow By), Kilbride, Co. Wicklow"/>
    <s v="2011"/>
    <s v="2011"/>
    <s v="CD174C2"/>
    <s v="Males"/>
    <s v="Number"/>
    <n v="22"/>
  </r>
  <r>
    <s v="251144"/>
    <s v="Raheen (Arklow By), Kilbride, Co. Wicklow"/>
    <s v="2011"/>
    <s v="2011"/>
    <s v="CD174C3"/>
    <s v="Females"/>
    <s v="Number"/>
    <n v="24"/>
  </r>
  <r>
    <s v="251144"/>
    <s v="Raheen (Arklow By), Kilbride, Co. Wicklow"/>
    <s v="2011"/>
    <s v="2011"/>
    <s v="CD174C4"/>
    <s v="Private households occupied"/>
    <s v="Number"/>
    <n v="20"/>
  </r>
  <r>
    <s v="251144"/>
    <s v="Raheen (Arklow By), Kilbride, Co. Wicklow"/>
    <s v="2011"/>
    <s v="2011"/>
    <s v="CD174C5"/>
    <s v="Private households unoccupied"/>
    <s v="Number"/>
    <n v="2"/>
  </r>
  <r>
    <s v="251144"/>
    <s v="Raheen (Arklow By), Kilbride, Co. Wicklow"/>
    <s v="2011"/>
    <s v="2011"/>
    <s v="CD174C6"/>
    <s v="Vacant dwellings"/>
    <s v="Number"/>
    <n v="2"/>
  </r>
  <r>
    <s v="251144"/>
    <s v="Raheen (Arklow By), Kilbride, Co. Wicklow"/>
    <s v="2011"/>
    <s v="2011"/>
    <s v="CD174C7"/>
    <s v="Housing stock"/>
    <s v="Number"/>
    <n v="22"/>
  </r>
  <r>
    <s v="251144"/>
    <s v="Raheen (Arklow By), Kilbride, Co. Wicklow"/>
    <s v="2011"/>
    <s v="2011"/>
    <s v="CD174C8"/>
    <s v="Vacancy rate"/>
    <s v="%"/>
    <n v="9.1"/>
  </r>
  <r>
    <s v="251145"/>
    <s v="Raheen, Glendalough, Co. Wicklow"/>
    <s v="2011"/>
    <s v="2011"/>
    <s v="CD174C1"/>
    <s v="Population"/>
    <s v="Number"/>
    <n v="61"/>
  </r>
  <r>
    <s v="251145"/>
    <s v="Raheen, Glendalough, Co. Wicklow"/>
    <s v="2011"/>
    <s v="2011"/>
    <s v="CD174C2"/>
    <s v="Males"/>
    <s v="Number"/>
    <n v="35"/>
  </r>
  <r>
    <s v="251145"/>
    <s v="Raheen, Glendalough, Co. Wicklow"/>
    <s v="2011"/>
    <s v="2011"/>
    <s v="CD174C3"/>
    <s v="Females"/>
    <s v="Number"/>
    <n v="26"/>
  </r>
  <r>
    <s v="251145"/>
    <s v="Raheen, Glendalough, Co. Wicklow"/>
    <s v="2011"/>
    <s v="2011"/>
    <s v="CD174C4"/>
    <s v="Private households occupied"/>
    <s v="Number"/>
    <n v="15"/>
  </r>
  <r>
    <s v="251145"/>
    <s v="Raheen, Glendalough, Co. Wicklow"/>
    <s v="2011"/>
    <s v="2011"/>
    <s v="CD174C5"/>
    <s v="Private households unoccupied"/>
    <s v="Number"/>
    <n v="1"/>
  </r>
  <r>
    <s v="251145"/>
    <s v="Raheen, Glendalough, Co. Wicklow"/>
    <s v="2011"/>
    <s v="2011"/>
    <s v="CD174C6"/>
    <s v="Vacant dwellings"/>
    <s v="Number"/>
    <n v="1"/>
  </r>
  <r>
    <s v="251145"/>
    <s v="Raheen, Glendalough, Co. Wicklow"/>
    <s v="2011"/>
    <s v="2011"/>
    <s v="CD174C7"/>
    <s v="Housing stock"/>
    <s v="Number"/>
    <n v="16"/>
  </r>
  <r>
    <s v="251145"/>
    <s v="Raheen, Glendalough, Co. Wicklow"/>
    <s v="2011"/>
    <s v="2011"/>
    <s v="CD174C8"/>
    <s v="Vacancy rate"/>
    <s v="%"/>
    <n v="6.3"/>
  </r>
  <r>
    <s v="251146"/>
    <s v="Raheen, Baltinglass, Co. Wicklow"/>
    <s v="2011"/>
    <s v="2011"/>
    <s v="CD174C1"/>
    <s v="Population"/>
    <s v="Number"/>
    <n v="63"/>
  </r>
  <r>
    <s v="251146"/>
    <s v="Raheen, Baltinglass, Co. Wicklow"/>
    <s v="2011"/>
    <s v="2011"/>
    <s v="CD174C2"/>
    <s v="Males"/>
    <s v="Number"/>
    <n v="32"/>
  </r>
  <r>
    <s v="251146"/>
    <s v="Raheen, Baltinglass, Co. Wicklow"/>
    <s v="2011"/>
    <s v="2011"/>
    <s v="CD174C3"/>
    <s v="Females"/>
    <s v="Number"/>
    <n v="31"/>
  </r>
  <r>
    <s v="251146"/>
    <s v="Raheen, Baltinglass, Co. Wicklow"/>
    <s v="2011"/>
    <s v="2011"/>
    <s v="CD174C4"/>
    <s v="Private households occupied"/>
    <s v="Number"/>
    <n v="21"/>
  </r>
  <r>
    <s v="251146"/>
    <s v="Raheen, Baltinglass, Co. Wicklow"/>
    <s v="2011"/>
    <s v="2011"/>
    <s v="CD174C5"/>
    <s v="Private households unoccupied"/>
    <s v="Number"/>
    <n v="2"/>
  </r>
  <r>
    <s v="251146"/>
    <s v="Raheen, Baltinglass, Co. Wicklow"/>
    <s v="2011"/>
    <s v="2011"/>
    <s v="CD174C6"/>
    <s v="Vacant dwellings"/>
    <s v="Number"/>
    <n v="2"/>
  </r>
  <r>
    <s v="251146"/>
    <s v="Raheen, Baltinglass, Co. Wicklow"/>
    <s v="2011"/>
    <s v="2011"/>
    <s v="CD174C7"/>
    <s v="Housing stock"/>
    <s v="Number"/>
    <n v="23"/>
  </r>
  <r>
    <s v="251146"/>
    <s v="Raheen, Baltinglass, Co. Wicklow"/>
    <s v="2011"/>
    <s v="2011"/>
    <s v="CD174C8"/>
    <s v="Vacancy rate"/>
    <s v="%"/>
    <n v="8.7"/>
  </r>
  <r>
    <s v="251147"/>
    <s v="Raheen, Donaghmore, Co. Wicklow"/>
    <s v="2011"/>
    <s v="2011"/>
    <s v="CD174C1"/>
    <s v="Population"/>
    <s v="Number"/>
    <s v=""/>
  </r>
  <r>
    <s v="251147"/>
    <s v="Raheen, Donaghmore, Co. Wicklow"/>
    <s v="2011"/>
    <s v="2011"/>
    <s v="CD174C2"/>
    <s v="Males"/>
    <s v="Number"/>
    <s v=""/>
  </r>
  <r>
    <s v="251147"/>
    <s v="Raheen, Donaghmore, Co. Wicklow"/>
    <s v="2011"/>
    <s v="2011"/>
    <s v="CD174C3"/>
    <s v="Females"/>
    <s v="Number"/>
    <s v=""/>
  </r>
  <r>
    <s v="251147"/>
    <s v="Raheen, Donaghmore, Co. Wicklow"/>
    <s v="2011"/>
    <s v="2011"/>
    <s v="CD174C4"/>
    <s v="Private households occupied"/>
    <s v="Number"/>
    <s v=""/>
  </r>
  <r>
    <s v="251147"/>
    <s v="Raheen, Donaghmore, Co. Wicklow"/>
    <s v="2011"/>
    <s v="2011"/>
    <s v="CD174C5"/>
    <s v="Private households unoccupied"/>
    <s v="Number"/>
    <s v=""/>
  </r>
  <r>
    <s v="251147"/>
    <s v="Raheen, Donaghmore, Co. Wicklow"/>
    <s v="2011"/>
    <s v="2011"/>
    <s v="CD174C6"/>
    <s v="Vacant dwellings"/>
    <s v="Number"/>
    <s v=""/>
  </r>
  <r>
    <s v="251147"/>
    <s v="Raheen, Donaghmore, Co. Wicklow"/>
    <s v="2011"/>
    <s v="2011"/>
    <s v="CD174C7"/>
    <s v="Housing stock"/>
    <s v="Number"/>
    <s v=""/>
  </r>
  <r>
    <s v="251147"/>
    <s v="Raheen, Donaghmore, Co. Wicklow"/>
    <s v="2011"/>
    <s v="2011"/>
    <s v="CD174C8"/>
    <s v="Vacancy rate"/>
    <s v="%"/>
    <s v=""/>
  </r>
  <r>
    <s v="251148"/>
    <s v="Raheenakit, Shillelagh, Co. Wicklow"/>
    <s v="2011"/>
    <s v="2011"/>
    <s v="CD174C1"/>
    <s v="Population"/>
    <s v="Number"/>
    <s v=""/>
  </r>
  <r>
    <s v="251148"/>
    <s v="Raheenakit, Shillelagh, Co. Wicklow"/>
    <s v="2011"/>
    <s v="2011"/>
    <s v="CD174C2"/>
    <s v="Males"/>
    <s v="Number"/>
    <s v=""/>
  </r>
  <r>
    <s v="251148"/>
    <s v="Raheenakit, Shillelagh, Co. Wicklow"/>
    <s v="2011"/>
    <s v="2011"/>
    <s v="CD174C3"/>
    <s v="Females"/>
    <s v="Number"/>
    <s v=""/>
  </r>
  <r>
    <s v="251148"/>
    <s v="Raheenakit, Shillelagh, Co. Wicklow"/>
    <s v="2011"/>
    <s v="2011"/>
    <s v="CD174C4"/>
    <s v="Private households occupied"/>
    <s v="Number"/>
    <s v=""/>
  </r>
  <r>
    <s v="251148"/>
    <s v="Raheenakit, Shillelagh, Co. Wicklow"/>
    <s v="2011"/>
    <s v="2011"/>
    <s v="CD174C5"/>
    <s v="Private households unoccupied"/>
    <s v="Number"/>
    <s v=""/>
  </r>
  <r>
    <s v="251148"/>
    <s v="Raheenakit, Shillelagh, Co. Wicklow"/>
    <s v="2011"/>
    <s v="2011"/>
    <s v="CD174C6"/>
    <s v="Vacant dwellings"/>
    <s v="Number"/>
    <s v=""/>
  </r>
  <r>
    <s v="251148"/>
    <s v="Raheenakit, Shillelagh, Co. Wicklow"/>
    <s v="2011"/>
    <s v="2011"/>
    <s v="CD174C7"/>
    <s v="Housing stock"/>
    <s v="Number"/>
    <s v=""/>
  </r>
  <r>
    <s v="251148"/>
    <s v="Raheenakit, Shillelagh, Co. Wicklow"/>
    <s v="2011"/>
    <s v="2011"/>
    <s v="CD174C8"/>
    <s v="Vacancy rate"/>
    <s v="%"/>
    <s v=""/>
  </r>
  <r>
    <s v="251149"/>
    <s v="Raheenavine, Avoca, Co. Wicklow"/>
    <s v="2011"/>
    <s v="2011"/>
    <s v="CD174C1"/>
    <s v="Population"/>
    <s v="Number"/>
    <n v="11"/>
  </r>
  <r>
    <s v="251149"/>
    <s v="Raheenavine, Avoca, Co. Wicklow"/>
    <s v="2011"/>
    <s v="2011"/>
    <s v="CD174C2"/>
    <s v="Males"/>
    <s v="Number"/>
    <n v="6"/>
  </r>
  <r>
    <s v="251149"/>
    <s v="Raheenavine, Avoca, Co. Wicklow"/>
    <s v="2011"/>
    <s v="2011"/>
    <s v="CD174C3"/>
    <s v="Females"/>
    <s v="Number"/>
    <n v="5"/>
  </r>
  <r>
    <s v="251149"/>
    <s v="Raheenavine, Avoca, Co. Wicklow"/>
    <s v="2011"/>
    <s v="2011"/>
    <s v="CD174C4"/>
    <s v="Private households occupied"/>
    <s v="Number"/>
    <n v="5"/>
  </r>
  <r>
    <s v="251149"/>
    <s v="Raheenavine, Avoca, Co. Wicklow"/>
    <s v="2011"/>
    <s v="2011"/>
    <s v="CD174C5"/>
    <s v="Private households unoccupied"/>
    <s v="Number"/>
    <n v="0"/>
  </r>
  <r>
    <s v="251149"/>
    <s v="Raheenavine, Avoca, Co. Wicklow"/>
    <s v="2011"/>
    <s v="2011"/>
    <s v="CD174C6"/>
    <s v="Vacant dwellings"/>
    <s v="Number"/>
    <n v="0"/>
  </r>
  <r>
    <s v="251149"/>
    <s v="Raheenavine, Avoca, Co. Wicklow"/>
    <s v="2011"/>
    <s v="2011"/>
    <s v="CD174C7"/>
    <s v="Housing stock"/>
    <s v="Number"/>
    <n v="5"/>
  </r>
  <r>
    <s v="251149"/>
    <s v="Raheenavine, Avoca, Co. Wicklow"/>
    <s v="2011"/>
    <s v="2011"/>
    <s v="CD174C8"/>
    <s v="Vacancy rate"/>
    <s v="%"/>
    <n v="0"/>
  </r>
  <r>
    <s v="251150"/>
    <s v="Raheenglass, Coolboy, Co. Wicklow"/>
    <s v="2011"/>
    <s v="2011"/>
    <s v="CD174C1"/>
    <s v="Population"/>
    <s v="Number"/>
    <n v="41"/>
  </r>
  <r>
    <s v="251150"/>
    <s v="Raheenglass, Coolboy, Co. Wicklow"/>
    <s v="2011"/>
    <s v="2011"/>
    <s v="CD174C2"/>
    <s v="Males"/>
    <s v="Number"/>
    <n v="25"/>
  </r>
  <r>
    <s v="251150"/>
    <s v="Raheenglass, Coolboy, Co. Wicklow"/>
    <s v="2011"/>
    <s v="2011"/>
    <s v="CD174C3"/>
    <s v="Females"/>
    <s v="Number"/>
    <n v="16"/>
  </r>
  <r>
    <s v="251150"/>
    <s v="Raheenglass, Coolboy, Co. Wicklow"/>
    <s v="2011"/>
    <s v="2011"/>
    <s v="CD174C4"/>
    <s v="Private households occupied"/>
    <s v="Number"/>
    <n v="12"/>
  </r>
  <r>
    <s v="251150"/>
    <s v="Raheenglass, Coolboy, Co. Wicklow"/>
    <s v="2011"/>
    <s v="2011"/>
    <s v="CD174C5"/>
    <s v="Private households unoccupied"/>
    <s v="Number"/>
    <n v="4"/>
  </r>
  <r>
    <s v="251150"/>
    <s v="Raheenglass, Coolboy, Co. Wicklow"/>
    <s v="2011"/>
    <s v="2011"/>
    <s v="CD174C6"/>
    <s v="Vacant dwellings"/>
    <s v="Number"/>
    <n v="3"/>
  </r>
  <r>
    <s v="251150"/>
    <s v="Raheenglass, Coolboy, Co. Wicklow"/>
    <s v="2011"/>
    <s v="2011"/>
    <s v="CD174C7"/>
    <s v="Housing stock"/>
    <s v="Number"/>
    <n v="16"/>
  </r>
  <r>
    <s v="251150"/>
    <s v="Raheenglass, Coolboy, Co. Wicklow"/>
    <s v="2011"/>
    <s v="2011"/>
    <s v="CD174C8"/>
    <s v="Vacancy rate"/>
    <s v="%"/>
    <n v="18.8"/>
  </r>
  <r>
    <s v="251151"/>
    <s v="Raheengraney, Ballingate, Co. Wicklow"/>
    <s v="2011"/>
    <s v="2011"/>
    <s v="CD174C1"/>
    <s v="Population"/>
    <s v="Number"/>
    <n v="101"/>
  </r>
  <r>
    <s v="251151"/>
    <s v="Raheengraney, Ballingate, Co. Wicklow"/>
    <s v="2011"/>
    <s v="2011"/>
    <s v="CD174C2"/>
    <s v="Males"/>
    <s v="Number"/>
    <n v="55"/>
  </r>
  <r>
    <s v="251151"/>
    <s v="Raheengraney, Ballingate, Co. Wicklow"/>
    <s v="2011"/>
    <s v="2011"/>
    <s v="CD174C3"/>
    <s v="Females"/>
    <s v="Number"/>
    <n v="46"/>
  </r>
  <r>
    <s v="251151"/>
    <s v="Raheengraney, Ballingate, Co. Wicklow"/>
    <s v="2011"/>
    <s v="2011"/>
    <s v="CD174C4"/>
    <s v="Private households occupied"/>
    <s v="Number"/>
    <n v="32"/>
  </r>
  <r>
    <s v="251151"/>
    <s v="Raheengraney, Ballingate, Co. Wicklow"/>
    <s v="2011"/>
    <s v="2011"/>
    <s v="CD174C5"/>
    <s v="Private households unoccupied"/>
    <s v="Number"/>
    <n v="7"/>
  </r>
  <r>
    <s v="251151"/>
    <s v="Raheengraney, Ballingate, Co. Wicklow"/>
    <s v="2011"/>
    <s v="2011"/>
    <s v="CD174C6"/>
    <s v="Vacant dwellings"/>
    <s v="Number"/>
    <n v="7"/>
  </r>
  <r>
    <s v="251151"/>
    <s v="Raheengraney, Ballingate, Co. Wicklow"/>
    <s v="2011"/>
    <s v="2011"/>
    <s v="CD174C7"/>
    <s v="Housing stock"/>
    <s v="Number"/>
    <n v="39"/>
  </r>
  <r>
    <s v="251151"/>
    <s v="Raheengraney, Ballingate, Co. Wicklow"/>
    <s v="2011"/>
    <s v="2011"/>
    <s v="CD174C8"/>
    <s v="Vacancy rate"/>
    <s v="%"/>
    <n v="17.9"/>
  </r>
  <r>
    <s v="251152"/>
    <s v="Raheenleagh, Arklow Rural, Co. Wicklow"/>
    <s v="2011"/>
    <s v="2011"/>
    <s v="CD174C1"/>
    <s v="Population"/>
    <s v="Number"/>
    <n v="0"/>
  </r>
  <r>
    <s v="251152"/>
    <s v="Raheenleagh, Arklow Rural, Co. Wicklow"/>
    <s v="2011"/>
    <s v="2011"/>
    <s v="CD174C2"/>
    <s v="Males"/>
    <s v="Number"/>
    <n v="0"/>
  </r>
  <r>
    <s v="251152"/>
    <s v="Raheenleagh, Arklow Rural, Co. Wicklow"/>
    <s v="2011"/>
    <s v="2011"/>
    <s v="CD174C3"/>
    <s v="Females"/>
    <s v="Number"/>
    <n v="0"/>
  </r>
  <r>
    <s v="251152"/>
    <s v="Raheenleagh, Arklow Rural, Co. Wicklow"/>
    <s v="2011"/>
    <s v="2011"/>
    <s v="CD174C4"/>
    <s v="Private households occupied"/>
    <s v="Number"/>
    <n v="0"/>
  </r>
  <r>
    <s v="251152"/>
    <s v="Raheenleagh, Arklow Rural, Co. Wicklow"/>
    <s v="2011"/>
    <s v="2011"/>
    <s v="CD174C5"/>
    <s v="Private households unoccupied"/>
    <s v="Number"/>
    <n v="0"/>
  </r>
  <r>
    <s v="251152"/>
    <s v="Raheenleagh, Arklow Rural, Co. Wicklow"/>
    <s v="2011"/>
    <s v="2011"/>
    <s v="CD174C6"/>
    <s v="Vacant dwellings"/>
    <s v="Number"/>
    <n v="0"/>
  </r>
  <r>
    <s v="251152"/>
    <s v="Raheenleagh, Arklow Rural, Co. Wicklow"/>
    <s v="2011"/>
    <s v="2011"/>
    <s v="CD174C7"/>
    <s v="Housing stock"/>
    <s v="Number"/>
    <n v="0"/>
  </r>
  <r>
    <s v="251152"/>
    <s v="Raheenleagh, Arklow Rural, Co. Wicklow"/>
    <s v="2011"/>
    <s v="2011"/>
    <s v="CD174C8"/>
    <s v="Vacancy rate"/>
    <s v="%"/>
    <n v="0"/>
  </r>
  <r>
    <s v="251153"/>
    <s v="Raheenmore, Wicklow Rural, Co. Wicklow"/>
    <s v="2011"/>
    <s v="2011"/>
    <s v="CD174C1"/>
    <s v="Population"/>
    <s v="Number"/>
    <n v="18"/>
  </r>
  <r>
    <s v="251153"/>
    <s v="Raheenmore, Wicklow Rural, Co. Wicklow"/>
    <s v="2011"/>
    <s v="2011"/>
    <s v="CD174C2"/>
    <s v="Males"/>
    <s v="Number"/>
    <n v="7"/>
  </r>
  <r>
    <s v="251153"/>
    <s v="Raheenmore, Wicklow Rural, Co. Wicklow"/>
    <s v="2011"/>
    <s v="2011"/>
    <s v="CD174C3"/>
    <s v="Females"/>
    <s v="Number"/>
    <n v="11"/>
  </r>
  <r>
    <s v="251153"/>
    <s v="Raheenmore, Wicklow Rural, Co. Wicklow"/>
    <s v="2011"/>
    <s v="2011"/>
    <s v="CD174C4"/>
    <s v="Private households occupied"/>
    <s v="Number"/>
    <n v="6"/>
  </r>
  <r>
    <s v="251153"/>
    <s v="Raheenmore, Wicklow Rural, Co. Wicklow"/>
    <s v="2011"/>
    <s v="2011"/>
    <s v="CD174C5"/>
    <s v="Private households unoccupied"/>
    <s v="Number"/>
    <n v="0"/>
  </r>
  <r>
    <s v="251153"/>
    <s v="Raheenmore, Wicklow Rural, Co. Wicklow"/>
    <s v="2011"/>
    <s v="2011"/>
    <s v="CD174C6"/>
    <s v="Vacant dwellings"/>
    <s v="Number"/>
    <n v="0"/>
  </r>
  <r>
    <s v="251153"/>
    <s v="Raheenmore, Wicklow Rural, Co. Wicklow"/>
    <s v="2011"/>
    <s v="2011"/>
    <s v="CD174C7"/>
    <s v="Housing stock"/>
    <s v="Number"/>
    <n v="6"/>
  </r>
  <r>
    <s v="251153"/>
    <s v="Raheenmore, Wicklow Rural, Co. Wicklow"/>
    <s v="2011"/>
    <s v="2011"/>
    <s v="CD174C8"/>
    <s v="Vacancy rate"/>
    <s v="%"/>
    <n v="0"/>
  </r>
  <r>
    <s v="251154"/>
    <s v="Raheenteige, Tinahely, Co. Wicklow"/>
    <s v="2011"/>
    <s v="2011"/>
    <s v="CD174C1"/>
    <s v="Population"/>
    <s v="Number"/>
    <n v="29"/>
  </r>
  <r>
    <s v="251154"/>
    <s v="Raheenteige, Tinahely, Co. Wicklow"/>
    <s v="2011"/>
    <s v="2011"/>
    <s v="CD174C2"/>
    <s v="Males"/>
    <s v="Number"/>
    <n v="15"/>
  </r>
  <r>
    <s v="251154"/>
    <s v="Raheenteige, Tinahely, Co. Wicklow"/>
    <s v="2011"/>
    <s v="2011"/>
    <s v="CD174C3"/>
    <s v="Females"/>
    <s v="Number"/>
    <n v="14"/>
  </r>
  <r>
    <s v="251154"/>
    <s v="Raheenteige, Tinahely, Co. Wicklow"/>
    <s v="2011"/>
    <s v="2011"/>
    <s v="CD174C4"/>
    <s v="Private households occupied"/>
    <s v="Number"/>
    <n v="6"/>
  </r>
  <r>
    <s v="251154"/>
    <s v="Raheenteige, Tinahely, Co. Wicklow"/>
    <s v="2011"/>
    <s v="2011"/>
    <s v="CD174C5"/>
    <s v="Private households unoccupied"/>
    <s v="Number"/>
    <n v="1"/>
  </r>
  <r>
    <s v="251154"/>
    <s v="Raheenteige, Tinahely, Co. Wicklow"/>
    <s v="2011"/>
    <s v="2011"/>
    <s v="CD174C6"/>
    <s v="Vacant dwellings"/>
    <s v="Number"/>
    <n v="1"/>
  </r>
  <r>
    <s v="251154"/>
    <s v="Raheenteige, Tinahely, Co. Wicklow"/>
    <s v="2011"/>
    <s v="2011"/>
    <s v="CD174C7"/>
    <s v="Housing stock"/>
    <s v="Number"/>
    <n v="7"/>
  </r>
  <r>
    <s v="251154"/>
    <s v="Raheenteige, Tinahely, Co. Wicklow"/>
    <s v="2011"/>
    <s v="2011"/>
    <s v="CD174C8"/>
    <s v="Vacancy rate"/>
    <s v="%"/>
    <n v="14.3"/>
  </r>
  <r>
    <s v="251155"/>
    <s v="Raherd, Ennereilly, Co. Wicklow"/>
    <s v="2011"/>
    <s v="2011"/>
    <s v="CD174C1"/>
    <s v="Population"/>
    <s v="Number"/>
    <s v=""/>
  </r>
  <r>
    <s v="251155"/>
    <s v="Raherd, Ennereilly, Co. Wicklow"/>
    <s v="2011"/>
    <s v="2011"/>
    <s v="CD174C2"/>
    <s v="Males"/>
    <s v="Number"/>
    <s v=""/>
  </r>
  <r>
    <s v="251155"/>
    <s v="Raherd, Ennereilly, Co. Wicklow"/>
    <s v="2011"/>
    <s v="2011"/>
    <s v="CD174C3"/>
    <s v="Females"/>
    <s v="Number"/>
    <s v=""/>
  </r>
  <r>
    <s v="251155"/>
    <s v="Raherd, Ennereilly, Co. Wicklow"/>
    <s v="2011"/>
    <s v="2011"/>
    <s v="CD174C4"/>
    <s v="Private households occupied"/>
    <s v="Number"/>
    <s v=""/>
  </r>
  <r>
    <s v="251155"/>
    <s v="Raherd, Ennereilly, Co. Wicklow"/>
    <s v="2011"/>
    <s v="2011"/>
    <s v="CD174C5"/>
    <s v="Private households unoccupied"/>
    <s v="Number"/>
    <s v=""/>
  </r>
  <r>
    <s v="251155"/>
    <s v="Raherd, Ennereilly, Co. Wicklow"/>
    <s v="2011"/>
    <s v="2011"/>
    <s v="CD174C6"/>
    <s v="Vacant dwellings"/>
    <s v="Number"/>
    <s v=""/>
  </r>
  <r>
    <s v="251155"/>
    <s v="Raherd, Ennereilly, Co. Wicklow"/>
    <s v="2011"/>
    <s v="2011"/>
    <s v="CD174C7"/>
    <s v="Housing stock"/>
    <s v="Number"/>
    <s v=""/>
  </r>
  <r>
    <s v="251155"/>
    <s v="Raherd, Ennereilly, Co. Wicklow"/>
    <s v="2011"/>
    <s v="2011"/>
    <s v="CD174C8"/>
    <s v="Vacancy rate"/>
    <s v="%"/>
    <s v=""/>
  </r>
  <r>
    <s v="251156"/>
    <s v="Rampere, Baltinglass, Co. Wicklow"/>
    <s v="2011"/>
    <s v="2011"/>
    <s v="CD174C1"/>
    <s v="Population"/>
    <s v="Number"/>
    <n v="55"/>
  </r>
  <r>
    <s v="251156"/>
    <s v="Rampere, Baltinglass, Co. Wicklow"/>
    <s v="2011"/>
    <s v="2011"/>
    <s v="CD174C2"/>
    <s v="Males"/>
    <s v="Number"/>
    <n v="29"/>
  </r>
  <r>
    <s v="251156"/>
    <s v="Rampere, Baltinglass, Co. Wicklow"/>
    <s v="2011"/>
    <s v="2011"/>
    <s v="CD174C3"/>
    <s v="Females"/>
    <s v="Number"/>
    <n v="26"/>
  </r>
  <r>
    <s v="251156"/>
    <s v="Rampere, Baltinglass, Co. Wicklow"/>
    <s v="2011"/>
    <s v="2011"/>
    <s v="CD174C4"/>
    <s v="Private households occupied"/>
    <s v="Number"/>
    <n v="15"/>
  </r>
  <r>
    <s v="251156"/>
    <s v="Rampere, Baltinglass, Co. Wicklow"/>
    <s v="2011"/>
    <s v="2011"/>
    <s v="CD174C5"/>
    <s v="Private households unoccupied"/>
    <s v="Number"/>
    <n v="1"/>
  </r>
  <r>
    <s v="251156"/>
    <s v="Rampere, Baltinglass, Co. Wicklow"/>
    <s v="2011"/>
    <s v="2011"/>
    <s v="CD174C6"/>
    <s v="Vacant dwellings"/>
    <s v="Number"/>
    <n v="1"/>
  </r>
  <r>
    <s v="251156"/>
    <s v="Rampere, Baltinglass, Co. Wicklow"/>
    <s v="2011"/>
    <s v="2011"/>
    <s v="CD174C7"/>
    <s v="Housing stock"/>
    <s v="Number"/>
    <n v="16"/>
  </r>
  <r>
    <s v="251156"/>
    <s v="Rampere, Baltinglass, Co. Wicklow"/>
    <s v="2011"/>
    <s v="2011"/>
    <s v="CD174C8"/>
    <s v="Vacancy rate"/>
    <s v="%"/>
    <n v="6.3"/>
  </r>
  <r>
    <s v="251157"/>
    <s v="Randalstown, Donaghmore, Co. Wicklow"/>
    <s v="2011"/>
    <s v="2011"/>
    <s v="CD174C1"/>
    <s v="Population"/>
    <s v="Number"/>
    <n v="33"/>
  </r>
  <r>
    <s v="251157"/>
    <s v="Randalstown, Donaghmore, Co. Wicklow"/>
    <s v="2011"/>
    <s v="2011"/>
    <s v="CD174C2"/>
    <s v="Males"/>
    <s v="Number"/>
    <n v="19"/>
  </r>
  <r>
    <s v="251157"/>
    <s v="Randalstown, Donaghmore, Co. Wicklow"/>
    <s v="2011"/>
    <s v="2011"/>
    <s v="CD174C3"/>
    <s v="Females"/>
    <s v="Number"/>
    <n v="14"/>
  </r>
  <r>
    <s v="251157"/>
    <s v="Randalstown, Donaghmore, Co. Wicklow"/>
    <s v="2011"/>
    <s v="2011"/>
    <s v="CD174C4"/>
    <s v="Private households occupied"/>
    <s v="Number"/>
    <n v="12"/>
  </r>
  <r>
    <s v="251157"/>
    <s v="Randalstown, Donaghmore, Co. Wicklow"/>
    <s v="2011"/>
    <s v="2011"/>
    <s v="CD174C5"/>
    <s v="Private households unoccupied"/>
    <s v="Number"/>
    <n v="1"/>
  </r>
  <r>
    <s v="251157"/>
    <s v="Randalstown, Donaghmore, Co. Wicklow"/>
    <s v="2011"/>
    <s v="2011"/>
    <s v="CD174C6"/>
    <s v="Vacant dwellings"/>
    <s v="Number"/>
    <n v="1"/>
  </r>
  <r>
    <s v="251157"/>
    <s v="Randalstown, Donaghmore, Co. Wicklow"/>
    <s v="2011"/>
    <s v="2011"/>
    <s v="CD174C7"/>
    <s v="Housing stock"/>
    <s v="Number"/>
    <n v="13"/>
  </r>
  <r>
    <s v="251157"/>
    <s v="Randalstown, Donaghmore, Co. Wicklow"/>
    <s v="2011"/>
    <s v="2011"/>
    <s v="CD174C8"/>
    <s v="Vacancy rate"/>
    <s v="%"/>
    <n v="7.7"/>
  </r>
  <r>
    <s v="251158"/>
    <s v="Rath, Rath, Co. Wicklow"/>
    <s v="2011"/>
    <s v="2011"/>
    <s v="CD174C1"/>
    <s v="Population"/>
    <s v="Number"/>
    <n v="15"/>
  </r>
  <r>
    <s v="251158"/>
    <s v="Rath, Rath, Co. Wicklow"/>
    <s v="2011"/>
    <s v="2011"/>
    <s v="CD174C2"/>
    <s v="Males"/>
    <s v="Number"/>
    <n v="8"/>
  </r>
  <r>
    <s v="251158"/>
    <s v="Rath, Rath, Co. Wicklow"/>
    <s v="2011"/>
    <s v="2011"/>
    <s v="CD174C3"/>
    <s v="Females"/>
    <s v="Number"/>
    <n v="7"/>
  </r>
  <r>
    <s v="251158"/>
    <s v="Rath, Rath, Co. Wicklow"/>
    <s v="2011"/>
    <s v="2011"/>
    <s v="CD174C4"/>
    <s v="Private households occupied"/>
    <s v="Number"/>
    <n v="5"/>
  </r>
  <r>
    <s v="251158"/>
    <s v="Rath, Rath, Co. Wicklow"/>
    <s v="2011"/>
    <s v="2011"/>
    <s v="CD174C5"/>
    <s v="Private households unoccupied"/>
    <s v="Number"/>
    <n v="0"/>
  </r>
  <r>
    <s v="251158"/>
    <s v="Rath, Rath, Co. Wicklow"/>
    <s v="2011"/>
    <s v="2011"/>
    <s v="CD174C6"/>
    <s v="Vacant dwellings"/>
    <s v="Number"/>
    <n v="0"/>
  </r>
  <r>
    <s v="251158"/>
    <s v="Rath, Rath, Co. Wicklow"/>
    <s v="2011"/>
    <s v="2011"/>
    <s v="CD174C7"/>
    <s v="Housing stock"/>
    <s v="Number"/>
    <n v="5"/>
  </r>
  <r>
    <s v="251158"/>
    <s v="Rath, Rath, Co. Wicklow"/>
    <s v="2011"/>
    <s v="2011"/>
    <s v="CD174C8"/>
    <s v="Vacancy rate"/>
    <s v="%"/>
    <n v="0"/>
  </r>
  <r>
    <s v="251159"/>
    <s v="Rath East, Rath, Co. Wicklow"/>
    <s v="2011"/>
    <s v="2011"/>
    <s v="CD174C1"/>
    <s v="Population"/>
    <s v="Number"/>
    <n v="27"/>
  </r>
  <r>
    <s v="251159"/>
    <s v="Rath East, Rath, Co. Wicklow"/>
    <s v="2011"/>
    <s v="2011"/>
    <s v="CD174C2"/>
    <s v="Males"/>
    <s v="Number"/>
    <n v="12"/>
  </r>
  <r>
    <s v="251159"/>
    <s v="Rath East, Rath, Co. Wicklow"/>
    <s v="2011"/>
    <s v="2011"/>
    <s v="CD174C3"/>
    <s v="Females"/>
    <s v="Number"/>
    <n v="15"/>
  </r>
  <r>
    <s v="251159"/>
    <s v="Rath East, Rath, Co. Wicklow"/>
    <s v="2011"/>
    <s v="2011"/>
    <s v="CD174C4"/>
    <s v="Private households occupied"/>
    <s v="Number"/>
    <n v="9"/>
  </r>
  <r>
    <s v="251159"/>
    <s v="Rath East, Rath, Co. Wicklow"/>
    <s v="2011"/>
    <s v="2011"/>
    <s v="CD174C5"/>
    <s v="Private households unoccupied"/>
    <s v="Number"/>
    <n v="0"/>
  </r>
  <r>
    <s v="251159"/>
    <s v="Rath East, Rath, Co. Wicklow"/>
    <s v="2011"/>
    <s v="2011"/>
    <s v="CD174C6"/>
    <s v="Vacant dwellings"/>
    <s v="Number"/>
    <n v="0"/>
  </r>
  <r>
    <s v="251159"/>
    <s v="Rath East, Rath, Co. Wicklow"/>
    <s v="2011"/>
    <s v="2011"/>
    <s v="CD174C7"/>
    <s v="Housing stock"/>
    <s v="Number"/>
    <n v="9"/>
  </r>
  <r>
    <s v="251159"/>
    <s v="Rath East, Rath, Co. Wicklow"/>
    <s v="2011"/>
    <s v="2011"/>
    <s v="CD174C8"/>
    <s v="Vacancy rate"/>
    <s v="%"/>
    <n v="0"/>
  </r>
  <r>
    <s v="251160"/>
    <s v="Rathattin, Hollywood, Co. Wicklow"/>
    <s v="2011"/>
    <s v="2011"/>
    <s v="CD174C1"/>
    <s v="Population"/>
    <s v="Number"/>
    <n v="62"/>
  </r>
  <r>
    <s v="251160"/>
    <s v="Rathattin, Hollywood, Co. Wicklow"/>
    <s v="2011"/>
    <s v="2011"/>
    <s v="CD174C2"/>
    <s v="Males"/>
    <s v="Number"/>
    <n v="35"/>
  </r>
  <r>
    <s v="251160"/>
    <s v="Rathattin, Hollywood, Co. Wicklow"/>
    <s v="2011"/>
    <s v="2011"/>
    <s v="CD174C3"/>
    <s v="Females"/>
    <s v="Number"/>
    <n v="27"/>
  </r>
  <r>
    <s v="251160"/>
    <s v="Rathattin, Hollywood, Co. Wicklow"/>
    <s v="2011"/>
    <s v="2011"/>
    <s v="CD174C4"/>
    <s v="Private households occupied"/>
    <s v="Number"/>
    <n v="20"/>
  </r>
  <r>
    <s v="251160"/>
    <s v="Rathattin, Hollywood, Co. Wicklow"/>
    <s v="2011"/>
    <s v="2011"/>
    <s v="CD174C5"/>
    <s v="Private households unoccupied"/>
    <s v="Number"/>
    <n v="6"/>
  </r>
  <r>
    <s v="251160"/>
    <s v="Rathattin, Hollywood, Co. Wicklow"/>
    <s v="2011"/>
    <s v="2011"/>
    <s v="CD174C6"/>
    <s v="Vacant dwellings"/>
    <s v="Number"/>
    <n v="4"/>
  </r>
  <r>
    <s v="251160"/>
    <s v="Rathattin, Hollywood, Co. Wicklow"/>
    <s v="2011"/>
    <s v="2011"/>
    <s v="CD174C7"/>
    <s v="Housing stock"/>
    <s v="Number"/>
    <n v="26"/>
  </r>
  <r>
    <s v="251160"/>
    <s v="Rathattin, Hollywood, Co. Wicklow"/>
    <s v="2011"/>
    <s v="2011"/>
    <s v="CD174C8"/>
    <s v="Vacancy rate"/>
    <s v="%"/>
    <n v="15.4"/>
  </r>
  <r>
    <s v="251161"/>
    <s v="Rathballylong, Burgage, Co. Wicklow"/>
    <s v="2011"/>
    <s v="2011"/>
    <s v="CD174C1"/>
    <s v="Population"/>
    <s v="Number"/>
    <n v="23"/>
  </r>
  <r>
    <s v="251161"/>
    <s v="Rathballylong, Burgage, Co. Wicklow"/>
    <s v="2011"/>
    <s v="2011"/>
    <s v="CD174C2"/>
    <s v="Males"/>
    <s v="Number"/>
    <n v="10"/>
  </r>
  <r>
    <s v="251161"/>
    <s v="Rathballylong, Burgage, Co. Wicklow"/>
    <s v="2011"/>
    <s v="2011"/>
    <s v="CD174C3"/>
    <s v="Females"/>
    <s v="Number"/>
    <n v="13"/>
  </r>
  <r>
    <s v="251161"/>
    <s v="Rathballylong, Burgage, Co. Wicklow"/>
    <s v="2011"/>
    <s v="2011"/>
    <s v="CD174C4"/>
    <s v="Private households occupied"/>
    <s v="Number"/>
    <n v="7"/>
  </r>
  <r>
    <s v="251161"/>
    <s v="Rathballylong, Burgage, Co. Wicklow"/>
    <s v="2011"/>
    <s v="2011"/>
    <s v="CD174C5"/>
    <s v="Private households unoccupied"/>
    <s v="Number"/>
    <n v="4"/>
  </r>
  <r>
    <s v="251161"/>
    <s v="Rathballylong, Burgage, Co. Wicklow"/>
    <s v="2011"/>
    <s v="2011"/>
    <s v="CD174C6"/>
    <s v="Vacant dwellings"/>
    <s v="Number"/>
    <n v="0"/>
  </r>
  <r>
    <s v="251161"/>
    <s v="Rathballylong, Burgage, Co. Wicklow"/>
    <s v="2011"/>
    <s v="2011"/>
    <s v="CD174C7"/>
    <s v="Housing stock"/>
    <s v="Number"/>
    <n v="11"/>
  </r>
  <r>
    <s v="251161"/>
    <s v="Rathballylong, Burgage, Co. Wicklow"/>
    <s v="2011"/>
    <s v="2011"/>
    <s v="CD174C8"/>
    <s v="Vacancy rate"/>
    <s v="%"/>
    <n v="0"/>
  </r>
  <r>
    <s v="251162"/>
    <s v="Rathbane, Ballybeg, Co. Wicklow"/>
    <s v="2011"/>
    <s v="2011"/>
    <s v="CD174C1"/>
    <s v="Population"/>
    <s v="Number"/>
    <n v="18"/>
  </r>
  <r>
    <s v="251162"/>
    <s v="Rathbane, Ballybeg, Co. Wicklow"/>
    <s v="2011"/>
    <s v="2011"/>
    <s v="CD174C2"/>
    <s v="Males"/>
    <s v="Number"/>
    <n v="11"/>
  </r>
  <r>
    <s v="251162"/>
    <s v="Rathbane, Ballybeg, Co. Wicklow"/>
    <s v="2011"/>
    <s v="2011"/>
    <s v="CD174C3"/>
    <s v="Females"/>
    <s v="Number"/>
    <n v="7"/>
  </r>
  <r>
    <s v="251162"/>
    <s v="Rathbane, Ballybeg, Co. Wicklow"/>
    <s v="2011"/>
    <s v="2011"/>
    <s v="CD174C4"/>
    <s v="Private households occupied"/>
    <s v="Number"/>
    <n v="5"/>
  </r>
  <r>
    <s v="251162"/>
    <s v="Rathbane, Ballybeg, Co. Wicklow"/>
    <s v="2011"/>
    <s v="2011"/>
    <s v="CD174C5"/>
    <s v="Private households unoccupied"/>
    <s v="Number"/>
    <n v="1"/>
  </r>
  <r>
    <s v="251162"/>
    <s v="Rathbane, Ballybeg, Co. Wicklow"/>
    <s v="2011"/>
    <s v="2011"/>
    <s v="CD174C6"/>
    <s v="Vacant dwellings"/>
    <s v="Number"/>
    <n v="1"/>
  </r>
  <r>
    <s v="251162"/>
    <s v="Rathbane, Ballybeg, Co. Wicklow"/>
    <s v="2011"/>
    <s v="2011"/>
    <s v="CD174C7"/>
    <s v="Housing stock"/>
    <s v="Number"/>
    <n v="6"/>
  </r>
  <r>
    <s v="251162"/>
    <s v="Rathbane, Ballybeg, Co. Wicklow"/>
    <s v="2011"/>
    <s v="2011"/>
    <s v="CD174C8"/>
    <s v="Vacancy rate"/>
    <s v="%"/>
    <n v="16.7"/>
  </r>
  <r>
    <s v="251163"/>
    <s v="Rathbawn, Dunlavin, Co. Wicklow"/>
    <s v="2011"/>
    <s v="2011"/>
    <s v="CD174C1"/>
    <s v="Population"/>
    <s v="Number"/>
    <n v="18"/>
  </r>
  <r>
    <s v="251163"/>
    <s v="Rathbawn, Dunlavin, Co. Wicklow"/>
    <s v="2011"/>
    <s v="2011"/>
    <s v="CD174C2"/>
    <s v="Males"/>
    <s v="Number"/>
    <n v="11"/>
  </r>
  <r>
    <s v="251163"/>
    <s v="Rathbawn, Dunlavin, Co. Wicklow"/>
    <s v="2011"/>
    <s v="2011"/>
    <s v="CD174C3"/>
    <s v="Females"/>
    <s v="Number"/>
    <n v="7"/>
  </r>
  <r>
    <s v="251163"/>
    <s v="Rathbawn, Dunlavin, Co. Wicklow"/>
    <s v="2011"/>
    <s v="2011"/>
    <s v="CD174C4"/>
    <s v="Private households occupied"/>
    <s v="Number"/>
    <n v="5"/>
  </r>
  <r>
    <s v="251163"/>
    <s v="Rathbawn, Dunlavin, Co. Wicklow"/>
    <s v="2011"/>
    <s v="2011"/>
    <s v="CD174C5"/>
    <s v="Private households unoccupied"/>
    <s v="Number"/>
    <n v="1"/>
  </r>
  <r>
    <s v="251163"/>
    <s v="Rathbawn, Dunlavin, Co. Wicklow"/>
    <s v="2011"/>
    <s v="2011"/>
    <s v="CD174C6"/>
    <s v="Vacant dwellings"/>
    <s v="Number"/>
    <n v="1"/>
  </r>
  <r>
    <s v="251163"/>
    <s v="Rathbawn, Dunlavin, Co. Wicklow"/>
    <s v="2011"/>
    <s v="2011"/>
    <s v="CD174C7"/>
    <s v="Housing stock"/>
    <s v="Number"/>
    <n v="6"/>
  </r>
  <r>
    <s v="251163"/>
    <s v="Rathbawn, Dunlavin, Co. Wicklow"/>
    <s v="2011"/>
    <s v="2011"/>
    <s v="CD174C8"/>
    <s v="Vacancy rate"/>
    <s v="%"/>
    <n v="16.7"/>
  </r>
  <r>
    <s v="251164"/>
    <s v="Rathbran, Stratford, Co. Wicklow"/>
    <s v="2011"/>
    <s v="2011"/>
    <s v="CD174C1"/>
    <s v="Population"/>
    <s v="Number"/>
    <n v="40"/>
  </r>
  <r>
    <s v="251164"/>
    <s v="Rathbran, Stratford, Co. Wicklow"/>
    <s v="2011"/>
    <s v="2011"/>
    <s v="CD174C2"/>
    <s v="Males"/>
    <s v="Number"/>
    <n v="19"/>
  </r>
  <r>
    <s v="251164"/>
    <s v="Rathbran, Stratford, Co. Wicklow"/>
    <s v="2011"/>
    <s v="2011"/>
    <s v="CD174C3"/>
    <s v="Females"/>
    <s v="Number"/>
    <n v="21"/>
  </r>
  <r>
    <s v="251164"/>
    <s v="Rathbran, Stratford, Co. Wicklow"/>
    <s v="2011"/>
    <s v="2011"/>
    <s v="CD174C4"/>
    <s v="Private households occupied"/>
    <s v="Number"/>
    <n v="13"/>
  </r>
  <r>
    <s v="251164"/>
    <s v="Rathbran, Stratford, Co. Wicklow"/>
    <s v="2011"/>
    <s v="2011"/>
    <s v="CD174C5"/>
    <s v="Private households unoccupied"/>
    <s v="Number"/>
    <n v="6"/>
  </r>
  <r>
    <s v="251164"/>
    <s v="Rathbran, Stratford, Co. Wicklow"/>
    <s v="2011"/>
    <s v="2011"/>
    <s v="CD174C6"/>
    <s v="Vacant dwellings"/>
    <s v="Number"/>
    <n v="5"/>
  </r>
  <r>
    <s v="251164"/>
    <s v="Rathbran, Stratford, Co. Wicklow"/>
    <s v="2011"/>
    <s v="2011"/>
    <s v="CD174C7"/>
    <s v="Housing stock"/>
    <s v="Number"/>
    <n v="19"/>
  </r>
  <r>
    <s v="251164"/>
    <s v="Rathbran, Stratford, Co. Wicklow"/>
    <s v="2011"/>
    <s v="2011"/>
    <s v="CD174C8"/>
    <s v="Vacancy rate"/>
    <s v="%"/>
    <n v="26.3"/>
  </r>
  <r>
    <s v="251165"/>
    <s v="Rathcot, Ballybeg, Co. Wicklow"/>
    <s v="2011"/>
    <s v="2011"/>
    <s v="CD174C1"/>
    <s v="Population"/>
    <s v="Number"/>
    <n v="8"/>
  </r>
  <r>
    <s v="251165"/>
    <s v="Rathcot, Ballybeg, Co. Wicklow"/>
    <s v="2011"/>
    <s v="2011"/>
    <s v="CD174C2"/>
    <s v="Males"/>
    <s v="Number"/>
    <n v="5"/>
  </r>
  <r>
    <s v="251165"/>
    <s v="Rathcot, Ballybeg, Co. Wicklow"/>
    <s v="2011"/>
    <s v="2011"/>
    <s v="CD174C3"/>
    <s v="Females"/>
    <s v="Number"/>
    <n v="3"/>
  </r>
  <r>
    <s v="251165"/>
    <s v="Rathcot, Ballybeg, Co. Wicklow"/>
    <s v="2011"/>
    <s v="2011"/>
    <s v="CD174C4"/>
    <s v="Private households occupied"/>
    <s v="Number"/>
    <n v="3"/>
  </r>
  <r>
    <s v="251165"/>
    <s v="Rathcot, Ballybeg, Co. Wicklow"/>
    <s v="2011"/>
    <s v="2011"/>
    <s v="CD174C5"/>
    <s v="Private households unoccupied"/>
    <s v="Number"/>
    <n v="1"/>
  </r>
  <r>
    <s v="251165"/>
    <s v="Rathcot, Ballybeg, Co. Wicklow"/>
    <s v="2011"/>
    <s v="2011"/>
    <s v="CD174C6"/>
    <s v="Vacant dwellings"/>
    <s v="Number"/>
    <n v="1"/>
  </r>
  <r>
    <s v="251165"/>
    <s v="Rathcot, Ballybeg, Co. Wicklow"/>
    <s v="2011"/>
    <s v="2011"/>
    <s v="CD174C7"/>
    <s v="Housing stock"/>
    <s v="Number"/>
    <n v="4"/>
  </r>
  <r>
    <s v="251165"/>
    <s v="Rathcot, Ballybeg, Co. Wicklow"/>
    <s v="2011"/>
    <s v="2011"/>
    <s v="CD174C8"/>
    <s v="Vacancy rate"/>
    <s v="%"/>
    <n v="25"/>
  </r>
  <r>
    <s v="251166"/>
    <s v="Rathcoyle Lower, Ballinguile, Co. Wicklow"/>
    <s v="2011"/>
    <s v="2011"/>
    <s v="CD174C1"/>
    <s v="Population"/>
    <s v="Number"/>
    <n v="0"/>
  </r>
  <r>
    <s v="251166"/>
    <s v="Rathcoyle Lower, Ballinguile, Co. Wicklow"/>
    <s v="2011"/>
    <s v="2011"/>
    <s v="CD174C2"/>
    <s v="Males"/>
    <s v="Number"/>
    <n v="0"/>
  </r>
  <r>
    <s v="251166"/>
    <s v="Rathcoyle Lower, Ballinguile, Co. Wicklow"/>
    <s v="2011"/>
    <s v="2011"/>
    <s v="CD174C3"/>
    <s v="Females"/>
    <s v="Number"/>
    <n v="0"/>
  </r>
  <r>
    <s v="251166"/>
    <s v="Rathcoyle Lower, Ballinguile, Co. Wicklow"/>
    <s v="2011"/>
    <s v="2011"/>
    <s v="CD174C4"/>
    <s v="Private households occupied"/>
    <s v="Number"/>
    <n v="0"/>
  </r>
  <r>
    <s v="251166"/>
    <s v="Rathcoyle Lower, Ballinguile, Co. Wicklow"/>
    <s v="2011"/>
    <s v="2011"/>
    <s v="CD174C5"/>
    <s v="Private households unoccupied"/>
    <s v="Number"/>
    <n v="0"/>
  </r>
  <r>
    <s v="251166"/>
    <s v="Rathcoyle Lower, Ballinguile, Co. Wicklow"/>
    <s v="2011"/>
    <s v="2011"/>
    <s v="CD174C6"/>
    <s v="Vacant dwellings"/>
    <s v="Number"/>
    <n v="0"/>
  </r>
  <r>
    <s v="251166"/>
    <s v="Rathcoyle Lower, Ballinguile, Co. Wicklow"/>
    <s v="2011"/>
    <s v="2011"/>
    <s v="CD174C7"/>
    <s v="Housing stock"/>
    <s v="Number"/>
    <n v="0"/>
  </r>
  <r>
    <s v="251166"/>
    <s v="Rathcoyle Lower, Ballinguile, Co. Wicklow"/>
    <s v="2011"/>
    <s v="2011"/>
    <s v="CD174C8"/>
    <s v="Vacancy rate"/>
    <s v="%"/>
    <n v="0"/>
  </r>
  <r>
    <s v="251167"/>
    <s v="Rathcoyle Upper, Ballinguile, Co. Wicklow"/>
    <s v="2011"/>
    <s v="2011"/>
    <s v="CD174C1"/>
    <s v="Population"/>
    <s v="Number"/>
    <n v="11"/>
  </r>
  <r>
    <s v="251167"/>
    <s v="Rathcoyle Upper, Ballinguile, Co. Wicklow"/>
    <s v="2011"/>
    <s v="2011"/>
    <s v="CD174C2"/>
    <s v="Males"/>
    <s v="Number"/>
    <n v="6"/>
  </r>
  <r>
    <s v="251167"/>
    <s v="Rathcoyle Upper, Ballinguile, Co. Wicklow"/>
    <s v="2011"/>
    <s v="2011"/>
    <s v="CD174C3"/>
    <s v="Females"/>
    <s v="Number"/>
    <n v="5"/>
  </r>
  <r>
    <s v="251167"/>
    <s v="Rathcoyle Upper, Ballinguile, Co. Wicklow"/>
    <s v="2011"/>
    <s v="2011"/>
    <s v="CD174C4"/>
    <s v="Private households occupied"/>
    <s v="Number"/>
    <n v="3"/>
  </r>
  <r>
    <s v="251167"/>
    <s v="Rathcoyle Upper, Ballinguile, Co. Wicklow"/>
    <s v="2011"/>
    <s v="2011"/>
    <s v="CD174C5"/>
    <s v="Private households unoccupied"/>
    <s v="Number"/>
    <n v="1"/>
  </r>
  <r>
    <s v="251167"/>
    <s v="Rathcoyle Upper, Ballinguile, Co. Wicklow"/>
    <s v="2011"/>
    <s v="2011"/>
    <s v="CD174C6"/>
    <s v="Vacant dwellings"/>
    <s v="Number"/>
    <n v="1"/>
  </r>
  <r>
    <s v="251167"/>
    <s v="Rathcoyle Upper, Ballinguile, Co. Wicklow"/>
    <s v="2011"/>
    <s v="2011"/>
    <s v="CD174C7"/>
    <s v="Housing stock"/>
    <s v="Number"/>
    <n v="4"/>
  </r>
  <r>
    <s v="251167"/>
    <s v="Rathcoyle Upper, Ballinguile, Co. Wicklow"/>
    <s v="2011"/>
    <s v="2011"/>
    <s v="CD174C8"/>
    <s v="Vacancy rate"/>
    <s v="%"/>
    <n v="25"/>
  </r>
  <r>
    <s v="251168"/>
    <s v="Rathdangan, Rathdangan, Co. Wicklow"/>
    <s v="2011"/>
    <s v="2011"/>
    <s v="CD174C1"/>
    <s v="Population"/>
    <s v="Number"/>
    <n v="89"/>
  </r>
  <r>
    <s v="251168"/>
    <s v="Rathdangan, Rathdangan, Co. Wicklow"/>
    <s v="2011"/>
    <s v="2011"/>
    <s v="CD174C2"/>
    <s v="Males"/>
    <s v="Number"/>
    <n v="51"/>
  </r>
  <r>
    <s v="251168"/>
    <s v="Rathdangan, Rathdangan, Co. Wicklow"/>
    <s v="2011"/>
    <s v="2011"/>
    <s v="CD174C3"/>
    <s v="Females"/>
    <s v="Number"/>
    <n v="38"/>
  </r>
  <r>
    <s v="251168"/>
    <s v="Rathdangan, Rathdangan, Co. Wicklow"/>
    <s v="2011"/>
    <s v="2011"/>
    <s v="CD174C4"/>
    <s v="Private households occupied"/>
    <s v="Number"/>
    <n v="28"/>
  </r>
  <r>
    <s v="251168"/>
    <s v="Rathdangan, Rathdangan, Co. Wicklow"/>
    <s v="2011"/>
    <s v="2011"/>
    <s v="CD174C5"/>
    <s v="Private households unoccupied"/>
    <s v="Number"/>
    <n v="7"/>
  </r>
  <r>
    <s v="251168"/>
    <s v="Rathdangan, Rathdangan, Co. Wicklow"/>
    <s v="2011"/>
    <s v="2011"/>
    <s v="CD174C6"/>
    <s v="Vacant dwellings"/>
    <s v="Number"/>
    <n v="6"/>
  </r>
  <r>
    <s v="251168"/>
    <s v="Rathdangan, Rathdangan, Co. Wicklow"/>
    <s v="2011"/>
    <s v="2011"/>
    <s v="CD174C7"/>
    <s v="Housing stock"/>
    <s v="Number"/>
    <n v="35"/>
  </r>
  <r>
    <s v="251168"/>
    <s v="Rathdangan, Rathdangan, Co. Wicklow"/>
    <s v="2011"/>
    <s v="2011"/>
    <s v="CD174C8"/>
    <s v="Vacancy rate"/>
    <s v="%"/>
    <n v="17.1"/>
  </r>
  <r>
    <s v="251169"/>
    <s v="Rathdown Lower, Greystones, Co. Wicklow"/>
    <s v="2011"/>
    <s v="2011"/>
    <s v="CD174C1"/>
    <s v="Population"/>
    <s v="Number"/>
    <n v="4882"/>
  </r>
  <r>
    <s v="251169"/>
    <s v="Rathdown Lower, Greystones, Co. Wicklow"/>
    <s v="2011"/>
    <s v="2011"/>
    <s v="CD174C2"/>
    <s v="Males"/>
    <s v="Number"/>
    <n v="2339"/>
  </r>
  <r>
    <s v="251169"/>
    <s v="Rathdown Lower, Greystones, Co. Wicklow"/>
    <s v="2011"/>
    <s v="2011"/>
    <s v="CD174C3"/>
    <s v="Females"/>
    <s v="Number"/>
    <n v="2543"/>
  </r>
  <r>
    <s v="251169"/>
    <s v="Rathdown Lower, Greystones, Co. Wicklow"/>
    <s v="2011"/>
    <s v="2011"/>
    <s v="CD174C4"/>
    <s v="Private households occupied"/>
    <s v="Number"/>
    <n v="1668"/>
  </r>
  <r>
    <s v="251169"/>
    <s v="Rathdown Lower, Greystones, Co. Wicklow"/>
    <s v="2011"/>
    <s v="2011"/>
    <s v="CD174C5"/>
    <s v="Private households unoccupied"/>
    <s v="Number"/>
    <n v="192"/>
  </r>
  <r>
    <s v="251169"/>
    <s v="Rathdown Lower, Greystones, Co. Wicklow"/>
    <s v="2011"/>
    <s v="2011"/>
    <s v="CD174C6"/>
    <s v="Vacant dwellings"/>
    <s v="Number"/>
    <n v="122"/>
  </r>
  <r>
    <s v="251169"/>
    <s v="Rathdown Lower, Greystones, Co. Wicklow"/>
    <s v="2011"/>
    <s v="2011"/>
    <s v="CD174C7"/>
    <s v="Housing stock"/>
    <s v="Number"/>
    <n v="1860"/>
  </r>
  <r>
    <s v="251169"/>
    <s v="Rathdown Lower, Greystones, Co. Wicklow"/>
    <s v="2011"/>
    <s v="2011"/>
    <s v="CD174C8"/>
    <s v="Vacancy rate"/>
    <s v="%"/>
    <n v="6.6"/>
  </r>
  <r>
    <s v="251170"/>
    <s v="Rathdown Upper, Delgany, Co. Wicklow"/>
    <s v="2011"/>
    <s v="2011"/>
    <s v="CD174C1"/>
    <s v="Population"/>
    <s v="Number"/>
    <n v="293"/>
  </r>
  <r>
    <s v="251170"/>
    <s v="Rathdown Upper, Delgany, Co. Wicklow"/>
    <s v="2011"/>
    <s v="2011"/>
    <s v="CD174C2"/>
    <s v="Males"/>
    <s v="Number"/>
    <n v="134"/>
  </r>
  <r>
    <s v="251170"/>
    <s v="Rathdown Upper, Delgany, Co. Wicklow"/>
    <s v="2011"/>
    <s v="2011"/>
    <s v="CD174C3"/>
    <s v="Females"/>
    <s v="Number"/>
    <n v="159"/>
  </r>
  <r>
    <s v="251170"/>
    <s v="Rathdown Upper, Delgany, Co. Wicklow"/>
    <s v="2011"/>
    <s v="2011"/>
    <s v="CD174C4"/>
    <s v="Private households occupied"/>
    <s v="Number"/>
    <n v="106"/>
  </r>
  <r>
    <s v="251170"/>
    <s v="Rathdown Upper, Delgany, Co. Wicklow"/>
    <s v="2011"/>
    <s v="2011"/>
    <s v="CD174C5"/>
    <s v="Private households unoccupied"/>
    <s v="Number"/>
    <n v="13"/>
  </r>
  <r>
    <s v="251170"/>
    <s v="Rathdown Upper, Delgany, Co. Wicklow"/>
    <s v="2011"/>
    <s v="2011"/>
    <s v="CD174C6"/>
    <s v="Vacant dwellings"/>
    <s v="Number"/>
    <n v="7"/>
  </r>
  <r>
    <s v="251170"/>
    <s v="Rathdown Upper, Delgany, Co. Wicklow"/>
    <s v="2011"/>
    <s v="2011"/>
    <s v="CD174C7"/>
    <s v="Housing stock"/>
    <s v="Number"/>
    <n v="119"/>
  </r>
  <r>
    <s v="251170"/>
    <s v="Rathdown Upper, Delgany, Co. Wicklow"/>
    <s v="2011"/>
    <s v="2011"/>
    <s v="CD174C8"/>
    <s v="Vacancy rate"/>
    <s v="%"/>
    <n v="5.9"/>
  </r>
  <r>
    <s v="251171"/>
    <s v="Rathdrum, Rathdrum, Co. Wicklow"/>
    <s v="2011"/>
    <s v="2011"/>
    <s v="CD174C1"/>
    <s v="Population"/>
    <s v="Number"/>
    <n v="739"/>
  </r>
  <r>
    <s v="251171"/>
    <s v="Rathdrum, Rathdrum, Co. Wicklow"/>
    <s v="2011"/>
    <s v="2011"/>
    <s v="CD174C2"/>
    <s v="Males"/>
    <s v="Number"/>
    <n v="371"/>
  </r>
  <r>
    <s v="251171"/>
    <s v="Rathdrum, Rathdrum, Co. Wicklow"/>
    <s v="2011"/>
    <s v="2011"/>
    <s v="CD174C3"/>
    <s v="Females"/>
    <s v="Number"/>
    <n v="368"/>
  </r>
  <r>
    <s v="251171"/>
    <s v="Rathdrum, Rathdrum, Co. Wicklow"/>
    <s v="2011"/>
    <s v="2011"/>
    <s v="CD174C4"/>
    <s v="Private households occupied"/>
    <s v="Number"/>
    <n v="270"/>
  </r>
  <r>
    <s v="251171"/>
    <s v="Rathdrum, Rathdrum, Co. Wicklow"/>
    <s v="2011"/>
    <s v="2011"/>
    <s v="CD174C5"/>
    <s v="Private households unoccupied"/>
    <s v="Number"/>
    <n v="94"/>
  </r>
  <r>
    <s v="251171"/>
    <s v="Rathdrum, Rathdrum, Co. Wicklow"/>
    <s v="2011"/>
    <s v="2011"/>
    <s v="CD174C6"/>
    <s v="Vacant dwellings"/>
    <s v="Number"/>
    <n v="91"/>
  </r>
  <r>
    <s v="251171"/>
    <s v="Rathdrum, Rathdrum, Co. Wicklow"/>
    <s v="2011"/>
    <s v="2011"/>
    <s v="CD174C7"/>
    <s v="Housing stock"/>
    <s v="Number"/>
    <n v="364"/>
  </r>
  <r>
    <s v="251171"/>
    <s v="Rathdrum, Rathdrum, Co. Wicklow"/>
    <s v="2011"/>
    <s v="2011"/>
    <s v="CD174C8"/>
    <s v="Vacancy rate"/>
    <s v="%"/>
    <n v="25"/>
  </r>
  <r>
    <s v="251172"/>
    <s v="Rathduffbeg, Rathdangan, Co. Wicklow"/>
    <s v="2011"/>
    <s v="2011"/>
    <s v="CD174C1"/>
    <s v="Population"/>
    <s v="Number"/>
    <s v=""/>
  </r>
  <r>
    <s v="251172"/>
    <s v="Rathduffbeg, Rathdangan, Co. Wicklow"/>
    <s v="2011"/>
    <s v="2011"/>
    <s v="CD174C2"/>
    <s v="Males"/>
    <s v="Number"/>
    <s v=""/>
  </r>
  <r>
    <s v="251172"/>
    <s v="Rathduffbeg, Rathdangan, Co. Wicklow"/>
    <s v="2011"/>
    <s v="2011"/>
    <s v="CD174C3"/>
    <s v="Females"/>
    <s v="Number"/>
    <s v=""/>
  </r>
  <r>
    <s v="251172"/>
    <s v="Rathduffbeg, Rathdangan, Co. Wicklow"/>
    <s v="2011"/>
    <s v="2011"/>
    <s v="CD174C4"/>
    <s v="Private households occupied"/>
    <s v="Number"/>
    <s v=""/>
  </r>
  <r>
    <s v="251172"/>
    <s v="Rathduffbeg, Rathdangan, Co. Wicklow"/>
    <s v="2011"/>
    <s v="2011"/>
    <s v="CD174C5"/>
    <s v="Private households unoccupied"/>
    <s v="Number"/>
    <s v=""/>
  </r>
  <r>
    <s v="251172"/>
    <s v="Rathduffbeg, Rathdangan, Co. Wicklow"/>
    <s v="2011"/>
    <s v="2011"/>
    <s v="CD174C6"/>
    <s v="Vacant dwellings"/>
    <s v="Number"/>
    <s v=""/>
  </r>
  <r>
    <s v="251172"/>
    <s v="Rathduffbeg, Rathdangan, Co. Wicklow"/>
    <s v="2011"/>
    <s v="2011"/>
    <s v="CD174C7"/>
    <s v="Housing stock"/>
    <s v="Number"/>
    <s v=""/>
  </r>
  <r>
    <s v="251172"/>
    <s v="Rathduffbeg, Rathdangan, Co. Wicklow"/>
    <s v="2011"/>
    <s v="2011"/>
    <s v="CD174C8"/>
    <s v="Vacancy rate"/>
    <s v="%"/>
    <s v=""/>
  </r>
  <r>
    <s v="251173"/>
    <s v="Rathduffmore, Coolballintaggart, Co. Wicklow"/>
    <s v="2011"/>
    <s v="2011"/>
    <s v="CD174C1"/>
    <s v="Population"/>
    <s v="Number"/>
    <n v="12"/>
  </r>
  <r>
    <s v="251173"/>
    <s v="Rathduffmore, Coolballintaggart, Co. Wicklow"/>
    <s v="2011"/>
    <s v="2011"/>
    <s v="CD174C2"/>
    <s v="Males"/>
    <s v="Number"/>
    <n v="8"/>
  </r>
  <r>
    <s v="251173"/>
    <s v="Rathduffmore, Coolballintaggart, Co. Wicklow"/>
    <s v="2011"/>
    <s v="2011"/>
    <s v="CD174C3"/>
    <s v="Females"/>
    <s v="Number"/>
    <n v="4"/>
  </r>
  <r>
    <s v="251173"/>
    <s v="Rathduffmore, Coolballintaggart, Co. Wicklow"/>
    <s v="2011"/>
    <s v="2011"/>
    <s v="CD174C4"/>
    <s v="Private households occupied"/>
    <s v="Number"/>
    <n v="6"/>
  </r>
  <r>
    <s v="251173"/>
    <s v="Rathduffmore, Coolballintaggart, Co. Wicklow"/>
    <s v="2011"/>
    <s v="2011"/>
    <s v="CD174C5"/>
    <s v="Private households unoccupied"/>
    <s v="Number"/>
    <n v="2"/>
  </r>
  <r>
    <s v="251173"/>
    <s v="Rathduffmore, Coolballintaggart, Co. Wicklow"/>
    <s v="2011"/>
    <s v="2011"/>
    <s v="CD174C6"/>
    <s v="Vacant dwellings"/>
    <s v="Number"/>
    <n v="2"/>
  </r>
  <r>
    <s v="251173"/>
    <s v="Rathduffmore, Coolballintaggart, Co. Wicklow"/>
    <s v="2011"/>
    <s v="2011"/>
    <s v="CD174C7"/>
    <s v="Housing stock"/>
    <s v="Number"/>
    <n v="8"/>
  </r>
  <r>
    <s v="251173"/>
    <s v="Rathduffmore, Coolballintaggart, Co. Wicklow"/>
    <s v="2011"/>
    <s v="2011"/>
    <s v="CD174C8"/>
    <s v="Vacancy rate"/>
    <s v="%"/>
    <n v="25"/>
  </r>
  <r>
    <s v="251174"/>
    <s v="Rathgorragh Lower, Ballinguile, Co. Wicklow"/>
    <s v="2011"/>
    <s v="2011"/>
    <s v="CD174C1"/>
    <s v="Population"/>
    <s v="Number"/>
    <n v="37"/>
  </r>
  <r>
    <s v="251174"/>
    <s v="Rathgorragh Lower, Ballinguile, Co. Wicklow"/>
    <s v="2011"/>
    <s v="2011"/>
    <s v="CD174C2"/>
    <s v="Males"/>
    <s v="Number"/>
    <n v="21"/>
  </r>
  <r>
    <s v="251174"/>
    <s v="Rathgorragh Lower, Ballinguile, Co. Wicklow"/>
    <s v="2011"/>
    <s v="2011"/>
    <s v="CD174C3"/>
    <s v="Females"/>
    <s v="Number"/>
    <n v="16"/>
  </r>
  <r>
    <s v="251174"/>
    <s v="Rathgorragh Lower, Ballinguile, Co. Wicklow"/>
    <s v="2011"/>
    <s v="2011"/>
    <s v="CD174C4"/>
    <s v="Private households occupied"/>
    <s v="Number"/>
    <n v="11"/>
  </r>
  <r>
    <s v="251174"/>
    <s v="Rathgorragh Lower, Ballinguile, Co. Wicklow"/>
    <s v="2011"/>
    <s v="2011"/>
    <s v="CD174C5"/>
    <s v="Private households unoccupied"/>
    <s v="Number"/>
    <n v="2"/>
  </r>
  <r>
    <s v="251174"/>
    <s v="Rathgorragh Lower, Ballinguile, Co. Wicklow"/>
    <s v="2011"/>
    <s v="2011"/>
    <s v="CD174C6"/>
    <s v="Vacant dwellings"/>
    <s v="Number"/>
    <n v="2"/>
  </r>
  <r>
    <s v="251174"/>
    <s v="Rathgorragh Lower, Ballinguile, Co. Wicklow"/>
    <s v="2011"/>
    <s v="2011"/>
    <s v="CD174C7"/>
    <s v="Housing stock"/>
    <s v="Number"/>
    <n v="13"/>
  </r>
  <r>
    <s v="251174"/>
    <s v="Rathgorragh Lower, Ballinguile, Co. Wicklow"/>
    <s v="2011"/>
    <s v="2011"/>
    <s v="CD174C8"/>
    <s v="Vacancy rate"/>
    <s v="%"/>
    <n v="15.4"/>
  </r>
  <r>
    <s v="251175"/>
    <s v="Rathgorragh Upper, Ballinguile, Co. Wicklow"/>
    <s v="2011"/>
    <s v="2011"/>
    <s v="CD174C1"/>
    <s v="Population"/>
    <s v="Number"/>
    <n v="0"/>
  </r>
  <r>
    <s v="251175"/>
    <s v="Rathgorragh Upper, Ballinguile, Co. Wicklow"/>
    <s v="2011"/>
    <s v="2011"/>
    <s v="CD174C2"/>
    <s v="Males"/>
    <s v="Number"/>
    <n v="0"/>
  </r>
  <r>
    <s v="251175"/>
    <s v="Rathgorragh Upper, Ballinguile, Co. Wicklow"/>
    <s v="2011"/>
    <s v="2011"/>
    <s v="CD174C3"/>
    <s v="Females"/>
    <s v="Number"/>
    <n v="0"/>
  </r>
  <r>
    <s v="251175"/>
    <s v="Rathgorragh Upper, Ballinguile, Co. Wicklow"/>
    <s v="2011"/>
    <s v="2011"/>
    <s v="CD174C4"/>
    <s v="Private households occupied"/>
    <s v="Number"/>
    <n v="0"/>
  </r>
  <r>
    <s v="251175"/>
    <s v="Rathgorragh Upper, Ballinguile, Co. Wicklow"/>
    <s v="2011"/>
    <s v="2011"/>
    <s v="CD174C5"/>
    <s v="Private households unoccupied"/>
    <s v="Number"/>
    <n v="0"/>
  </r>
  <r>
    <s v="251175"/>
    <s v="Rathgorragh Upper, Ballinguile, Co. Wicklow"/>
    <s v="2011"/>
    <s v="2011"/>
    <s v="CD174C6"/>
    <s v="Vacant dwellings"/>
    <s v="Number"/>
    <n v="0"/>
  </r>
  <r>
    <s v="251175"/>
    <s v="Rathgorragh Upper, Ballinguile, Co. Wicklow"/>
    <s v="2011"/>
    <s v="2011"/>
    <s v="CD174C7"/>
    <s v="Housing stock"/>
    <s v="Number"/>
    <n v="0"/>
  </r>
  <r>
    <s v="251175"/>
    <s v="Rathgorragh Upper, Ballinguile, Co. Wicklow"/>
    <s v="2011"/>
    <s v="2011"/>
    <s v="CD174C8"/>
    <s v="Vacancy rate"/>
    <s v="%"/>
    <n v="0"/>
  </r>
  <r>
    <s v="251176"/>
    <s v="Rathmeague, Ballybeg, Co. Wicklow"/>
    <s v="2011"/>
    <s v="2011"/>
    <s v="CD174C1"/>
    <s v="Population"/>
    <s v="Number"/>
    <n v="14"/>
  </r>
  <r>
    <s v="251176"/>
    <s v="Rathmeague, Ballybeg, Co. Wicklow"/>
    <s v="2011"/>
    <s v="2011"/>
    <s v="CD174C2"/>
    <s v="Males"/>
    <s v="Number"/>
    <n v="8"/>
  </r>
  <r>
    <s v="251176"/>
    <s v="Rathmeague, Ballybeg, Co. Wicklow"/>
    <s v="2011"/>
    <s v="2011"/>
    <s v="CD174C3"/>
    <s v="Females"/>
    <s v="Number"/>
    <n v="6"/>
  </r>
  <r>
    <s v="251176"/>
    <s v="Rathmeague, Ballybeg, Co. Wicklow"/>
    <s v="2011"/>
    <s v="2011"/>
    <s v="CD174C4"/>
    <s v="Private households occupied"/>
    <s v="Number"/>
    <n v="5"/>
  </r>
  <r>
    <s v="251176"/>
    <s v="Rathmeague, Ballybeg, Co. Wicklow"/>
    <s v="2011"/>
    <s v="2011"/>
    <s v="CD174C5"/>
    <s v="Private households unoccupied"/>
    <s v="Number"/>
    <n v="1"/>
  </r>
  <r>
    <s v="251176"/>
    <s v="Rathmeague, Ballybeg, Co. Wicklow"/>
    <s v="2011"/>
    <s v="2011"/>
    <s v="CD174C6"/>
    <s v="Vacant dwellings"/>
    <s v="Number"/>
    <n v="1"/>
  </r>
  <r>
    <s v="251176"/>
    <s v="Rathmeague, Ballybeg, Co. Wicklow"/>
    <s v="2011"/>
    <s v="2011"/>
    <s v="CD174C7"/>
    <s v="Housing stock"/>
    <s v="Number"/>
    <n v="6"/>
  </r>
  <r>
    <s v="251176"/>
    <s v="Rathmeague, Ballybeg, Co. Wicklow"/>
    <s v="2011"/>
    <s v="2011"/>
    <s v="CD174C8"/>
    <s v="Vacancy rate"/>
    <s v="%"/>
    <n v="16.7"/>
  </r>
  <r>
    <s v="251177"/>
    <s v="Rathmoon, Baltinglass, Co. Wicklow"/>
    <s v="2011"/>
    <s v="2011"/>
    <s v="CD174C1"/>
    <s v="Population"/>
    <s v="Number"/>
    <n v="42"/>
  </r>
  <r>
    <s v="251177"/>
    <s v="Rathmoon, Baltinglass, Co. Wicklow"/>
    <s v="2011"/>
    <s v="2011"/>
    <s v="CD174C2"/>
    <s v="Males"/>
    <s v="Number"/>
    <n v="19"/>
  </r>
  <r>
    <s v="251177"/>
    <s v="Rathmoon, Baltinglass, Co. Wicklow"/>
    <s v="2011"/>
    <s v="2011"/>
    <s v="CD174C3"/>
    <s v="Females"/>
    <s v="Number"/>
    <n v="23"/>
  </r>
  <r>
    <s v="251177"/>
    <s v="Rathmoon, Baltinglass, Co. Wicklow"/>
    <s v="2011"/>
    <s v="2011"/>
    <s v="CD174C4"/>
    <s v="Private households occupied"/>
    <s v="Number"/>
    <n v="17"/>
  </r>
  <r>
    <s v="251177"/>
    <s v="Rathmoon, Baltinglass, Co. Wicklow"/>
    <s v="2011"/>
    <s v="2011"/>
    <s v="CD174C5"/>
    <s v="Private households unoccupied"/>
    <s v="Number"/>
    <n v="3"/>
  </r>
  <r>
    <s v="251177"/>
    <s v="Rathmoon, Baltinglass, Co. Wicklow"/>
    <s v="2011"/>
    <s v="2011"/>
    <s v="CD174C6"/>
    <s v="Vacant dwellings"/>
    <s v="Number"/>
    <n v="3"/>
  </r>
  <r>
    <s v="251177"/>
    <s v="Rathmoon, Baltinglass, Co. Wicklow"/>
    <s v="2011"/>
    <s v="2011"/>
    <s v="CD174C7"/>
    <s v="Housing stock"/>
    <s v="Number"/>
    <n v="20"/>
  </r>
  <r>
    <s v="251177"/>
    <s v="Rathmoon, Baltinglass, Co. Wicklow"/>
    <s v="2011"/>
    <s v="2011"/>
    <s v="CD174C8"/>
    <s v="Vacancy rate"/>
    <s v="%"/>
    <n v="15"/>
  </r>
  <r>
    <s v="251178"/>
    <s v="Rathmore, Killiskey, Co. Wicklow"/>
    <s v="2011"/>
    <s v="2011"/>
    <s v="CD174C1"/>
    <s v="Population"/>
    <s v="Number"/>
    <n v="16"/>
  </r>
  <r>
    <s v="251178"/>
    <s v="Rathmore, Killiskey, Co. Wicklow"/>
    <s v="2011"/>
    <s v="2011"/>
    <s v="CD174C2"/>
    <s v="Males"/>
    <s v="Number"/>
    <n v="10"/>
  </r>
  <r>
    <s v="251178"/>
    <s v="Rathmore, Killiskey, Co. Wicklow"/>
    <s v="2011"/>
    <s v="2011"/>
    <s v="CD174C3"/>
    <s v="Females"/>
    <s v="Number"/>
    <n v="6"/>
  </r>
  <r>
    <s v="251178"/>
    <s v="Rathmore, Killiskey, Co. Wicklow"/>
    <s v="2011"/>
    <s v="2011"/>
    <s v="CD174C4"/>
    <s v="Private households occupied"/>
    <s v="Number"/>
    <n v="5"/>
  </r>
  <r>
    <s v="251178"/>
    <s v="Rathmore, Killiskey, Co. Wicklow"/>
    <s v="2011"/>
    <s v="2011"/>
    <s v="CD174C5"/>
    <s v="Private households unoccupied"/>
    <s v="Number"/>
    <n v="22"/>
  </r>
  <r>
    <s v="251178"/>
    <s v="Rathmore, Killiskey, Co. Wicklow"/>
    <s v="2011"/>
    <s v="2011"/>
    <s v="CD174C6"/>
    <s v="Vacant dwellings"/>
    <s v="Number"/>
    <n v="20"/>
  </r>
  <r>
    <s v="251178"/>
    <s v="Rathmore, Killiskey, Co. Wicklow"/>
    <s v="2011"/>
    <s v="2011"/>
    <s v="CD174C7"/>
    <s v="Housing stock"/>
    <s v="Number"/>
    <n v="27"/>
  </r>
  <r>
    <s v="251178"/>
    <s v="Rathmore, Killiskey, Co. Wicklow"/>
    <s v="2011"/>
    <s v="2011"/>
    <s v="CD174C8"/>
    <s v="Vacancy rate"/>
    <s v="%"/>
    <n v="74.1"/>
  </r>
  <r>
    <s v="251179"/>
    <s v="Rathnabo, Blessington, Co. Wicklow"/>
    <s v="2011"/>
    <s v="2011"/>
    <s v="CD174C1"/>
    <s v="Population"/>
    <s v="Number"/>
    <n v="15"/>
  </r>
  <r>
    <s v="251179"/>
    <s v="Rathnabo, Blessington, Co. Wicklow"/>
    <s v="2011"/>
    <s v="2011"/>
    <s v="CD174C2"/>
    <s v="Males"/>
    <s v="Number"/>
    <n v="6"/>
  </r>
  <r>
    <s v="251179"/>
    <s v="Rathnabo, Blessington, Co. Wicklow"/>
    <s v="2011"/>
    <s v="2011"/>
    <s v="CD174C3"/>
    <s v="Females"/>
    <s v="Number"/>
    <n v="9"/>
  </r>
  <r>
    <s v="251179"/>
    <s v="Rathnabo, Blessington, Co. Wicklow"/>
    <s v="2011"/>
    <s v="2011"/>
    <s v="CD174C4"/>
    <s v="Private households occupied"/>
    <s v="Number"/>
    <n v="6"/>
  </r>
  <r>
    <s v="251179"/>
    <s v="Rathnabo, Blessington, Co. Wicklow"/>
    <s v="2011"/>
    <s v="2011"/>
    <s v="CD174C5"/>
    <s v="Private households unoccupied"/>
    <s v="Number"/>
    <n v="1"/>
  </r>
  <r>
    <s v="251179"/>
    <s v="Rathnabo, Blessington, Co. Wicklow"/>
    <s v="2011"/>
    <s v="2011"/>
    <s v="CD174C6"/>
    <s v="Vacant dwellings"/>
    <s v="Number"/>
    <n v="0"/>
  </r>
  <r>
    <s v="251179"/>
    <s v="Rathnabo, Blessington, Co. Wicklow"/>
    <s v="2011"/>
    <s v="2011"/>
    <s v="CD174C7"/>
    <s v="Housing stock"/>
    <s v="Number"/>
    <n v="7"/>
  </r>
  <r>
    <s v="251179"/>
    <s v="Rathnabo, Blessington, Co. Wicklow"/>
    <s v="2011"/>
    <s v="2011"/>
    <s v="CD174C8"/>
    <s v="Vacancy rate"/>
    <s v="%"/>
    <n v="0"/>
  </r>
  <r>
    <s v="251180"/>
    <s v="Rathsallagh, Rathsallagh, Co. Wicklow"/>
    <s v="2011"/>
    <s v="2011"/>
    <s v="CD174C1"/>
    <s v="Population"/>
    <s v="Number"/>
    <n v="37"/>
  </r>
  <r>
    <s v="251180"/>
    <s v="Rathsallagh, Rathsallagh, Co. Wicklow"/>
    <s v="2011"/>
    <s v="2011"/>
    <s v="CD174C2"/>
    <s v="Males"/>
    <s v="Number"/>
    <n v="16"/>
  </r>
  <r>
    <s v="251180"/>
    <s v="Rathsallagh, Rathsallagh, Co. Wicklow"/>
    <s v="2011"/>
    <s v="2011"/>
    <s v="CD174C3"/>
    <s v="Females"/>
    <s v="Number"/>
    <n v="21"/>
  </r>
  <r>
    <s v="251180"/>
    <s v="Rathsallagh, Rathsallagh, Co. Wicklow"/>
    <s v="2011"/>
    <s v="2011"/>
    <s v="CD174C4"/>
    <s v="Private households occupied"/>
    <s v="Number"/>
    <n v="6"/>
  </r>
  <r>
    <s v="251180"/>
    <s v="Rathsallagh, Rathsallagh, Co. Wicklow"/>
    <s v="2011"/>
    <s v="2011"/>
    <s v="CD174C5"/>
    <s v="Private households unoccupied"/>
    <s v="Number"/>
    <n v="0"/>
  </r>
  <r>
    <s v="251180"/>
    <s v="Rathsallagh, Rathsallagh, Co. Wicklow"/>
    <s v="2011"/>
    <s v="2011"/>
    <s v="CD174C6"/>
    <s v="Vacant dwellings"/>
    <s v="Number"/>
    <n v="0"/>
  </r>
  <r>
    <s v="251180"/>
    <s v="Rathsallagh, Rathsallagh, Co. Wicklow"/>
    <s v="2011"/>
    <s v="2011"/>
    <s v="CD174C7"/>
    <s v="Housing stock"/>
    <s v="Number"/>
    <n v="6"/>
  </r>
  <r>
    <s v="251180"/>
    <s v="Rathsallagh, Rathsallagh, Co. Wicklow"/>
    <s v="2011"/>
    <s v="2011"/>
    <s v="CD174C8"/>
    <s v="Vacancy rate"/>
    <s v="%"/>
    <n v="0"/>
  </r>
  <r>
    <s v="251181"/>
    <s v="Rathsallagh Demesne, Rathsallagh, Co. Wicklow"/>
    <s v="2011"/>
    <s v="2011"/>
    <s v="CD174C1"/>
    <s v="Population"/>
    <s v="Number"/>
    <s v=""/>
  </r>
  <r>
    <s v="251181"/>
    <s v="Rathsallagh Demesne, Rathsallagh, Co. Wicklow"/>
    <s v="2011"/>
    <s v="2011"/>
    <s v="CD174C2"/>
    <s v="Males"/>
    <s v="Number"/>
    <s v=""/>
  </r>
  <r>
    <s v="251181"/>
    <s v="Rathsallagh Demesne, Rathsallagh, Co. Wicklow"/>
    <s v="2011"/>
    <s v="2011"/>
    <s v="CD174C3"/>
    <s v="Females"/>
    <s v="Number"/>
    <s v=""/>
  </r>
  <r>
    <s v="251181"/>
    <s v="Rathsallagh Demesne, Rathsallagh, Co. Wicklow"/>
    <s v="2011"/>
    <s v="2011"/>
    <s v="CD174C4"/>
    <s v="Private households occupied"/>
    <s v="Number"/>
    <s v=""/>
  </r>
  <r>
    <s v="251181"/>
    <s v="Rathsallagh Demesne, Rathsallagh, Co. Wicklow"/>
    <s v="2011"/>
    <s v="2011"/>
    <s v="CD174C5"/>
    <s v="Private households unoccupied"/>
    <s v="Number"/>
    <s v=""/>
  </r>
  <r>
    <s v="251181"/>
    <s v="Rathsallagh Demesne, Rathsallagh, Co. Wicklow"/>
    <s v="2011"/>
    <s v="2011"/>
    <s v="CD174C6"/>
    <s v="Vacant dwellings"/>
    <s v="Number"/>
    <s v=""/>
  </r>
  <r>
    <s v="251181"/>
    <s v="Rathsallagh Demesne, Rathsallagh, Co. Wicklow"/>
    <s v="2011"/>
    <s v="2011"/>
    <s v="CD174C7"/>
    <s v="Housing stock"/>
    <s v="Number"/>
    <s v=""/>
  </r>
  <r>
    <s v="251181"/>
    <s v="Rathsallagh Demesne, Rathsallagh, Co. Wicklow"/>
    <s v="2011"/>
    <s v="2011"/>
    <s v="CD174C8"/>
    <s v="Vacancy rate"/>
    <s v="%"/>
    <s v=""/>
  </r>
  <r>
    <s v="251182"/>
    <s v="Rathshanmore East, Ballybeg, Co. Wicklow"/>
    <s v="2011"/>
    <s v="2011"/>
    <s v="CD174C1"/>
    <s v="Population"/>
    <s v="Number"/>
    <n v="6"/>
  </r>
  <r>
    <s v="251182"/>
    <s v="Rathshanmore East, Ballybeg, Co. Wicklow"/>
    <s v="2011"/>
    <s v="2011"/>
    <s v="CD174C2"/>
    <s v="Males"/>
    <s v="Number"/>
    <n v="3"/>
  </r>
  <r>
    <s v="251182"/>
    <s v="Rathshanmore East, Ballybeg, Co. Wicklow"/>
    <s v="2011"/>
    <s v="2011"/>
    <s v="CD174C3"/>
    <s v="Females"/>
    <s v="Number"/>
    <n v="3"/>
  </r>
  <r>
    <s v="251182"/>
    <s v="Rathshanmore East, Ballybeg, Co. Wicklow"/>
    <s v="2011"/>
    <s v="2011"/>
    <s v="CD174C4"/>
    <s v="Private households occupied"/>
    <s v="Number"/>
    <n v="3"/>
  </r>
  <r>
    <s v="251182"/>
    <s v="Rathshanmore East, Ballybeg, Co. Wicklow"/>
    <s v="2011"/>
    <s v="2011"/>
    <s v="CD174C5"/>
    <s v="Private households unoccupied"/>
    <s v="Number"/>
    <n v="0"/>
  </r>
  <r>
    <s v="251182"/>
    <s v="Rathshanmore East, Ballybeg, Co. Wicklow"/>
    <s v="2011"/>
    <s v="2011"/>
    <s v="CD174C6"/>
    <s v="Vacant dwellings"/>
    <s v="Number"/>
    <n v="0"/>
  </r>
  <r>
    <s v="251182"/>
    <s v="Rathshanmore East, Ballybeg, Co. Wicklow"/>
    <s v="2011"/>
    <s v="2011"/>
    <s v="CD174C7"/>
    <s v="Housing stock"/>
    <s v="Number"/>
    <n v="3"/>
  </r>
  <r>
    <s v="251182"/>
    <s v="Rathshanmore East, Ballybeg, Co. Wicklow"/>
    <s v="2011"/>
    <s v="2011"/>
    <s v="CD174C8"/>
    <s v="Vacancy rate"/>
    <s v="%"/>
    <n v="0"/>
  </r>
  <r>
    <s v="251183"/>
    <s v="Rathshanmore South, Ballybeg, Co. Wicklow"/>
    <s v="2011"/>
    <s v="2011"/>
    <s v="CD174C1"/>
    <s v="Population"/>
    <s v="Number"/>
    <n v="30"/>
  </r>
  <r>
    <s v="251183"/>
    <s v="Rathshanmore South, Ballybeg, Co. Wicklow"/>
    <s v="2011"/>
    <s v="2011"/>
    <s v="CD174C2"/>
    <s v="Males"/>
    <s v="Number"/>
    <n v="18"/>
  </r>
  <r>
    <s v="251183"/>
    <s v="Rathshanmore South, Ballybeg, Co. Wicklow"/>
    <s v="2011"/>
    <s v="2011"/>
    <s v="CD174C3"/>
    <s v="Females"/>
    <s v="Number"/>
    <n v="12"/>
  </r>
  <r>
    <s v="251183"/>
    <s v="Rathshanmore South, Ballybeg, Co. Wicklow"/>
    <s v="2011"/>
    <s v="2011"/>
    <s v="CD174C4"/>
    <s v="Private households occupied"/>
    <s v="Number"/>
    <n v="7"/>
  </r>
  <r>
    <s v="251183"/>
    <s v="Rathshanmore South, Ballybeg, Co. Wicklow"/>
    <s v="2011"/>
    <s v="2011"/>
    <s v="CD174C5"/>
    <s v="Private households unoccupied"/>
    <s v="Number"/>
    <n v="1"/>
  </r>
  <r>
    <s v="251183"/>
    <s v="Rathshanmore South, Ballybeg, Co. Wicklow"/>
    <s v="2011"/>
    <s v="2011"/>
    <s v="CD174C6"/>
    <s v="Vacant dwellings"/>
    <s v="Number"/>
    <n v="1"/>
  </r>
  <r>
    <s v="251183"/>
    <s v="Rathshanmore South, Ballybeg, Co. Wicklow"/>
    <s v="2011"/>
    <s v="2011"/>
    <s v="CD174C7"/>
    <s v="Housing stock"/>
    <s v="Number"/>
    <n v="8"/>
  </r>
  <r>
    <s v="251183"/>
    <s v="Rathshanmore South, Ballybeg, Co. Wicklow"/>
    <s v="2011"/>
    <s v="2011"/>
    <s v="CD174C8"/>
    <s v="Vacancy rate"/>
    <s v="%"/>
    <n v="12.5"/>
  </r>
  <r>
    <s v="251184"/>
    <s v="Rathshanmore West, Ballybeg, Co. Wicklow"/>
    <s v="2011"/>
    <s v="2011"/>
    <s v="CD174C1"/>
    <s v="Population"/>
    <s v="Number"/>
    <n v="7"/>
  </r>
  <r>
    <s v="251184"/>
    <s v="Rathshanmore West, Ballybeg, Co. Wicklow"/>
    <s v="2011"/>
    <s v="2011"/>
    <s v="CD174C2"/>
    <s v="Males"/>
    <s v="Number"/>
    <n v="4"/>
  </r>
  <r>
    <s v="251184"/>
    <s v="Rathshanmore West, Ballybeg, Co. Wicklow"/>
    <s v="2011"/>
    <s v="2011"/>
    <s v="CD174C3"/>
    <s v="Females"/>
    <s v="Number"/>
    <n v="3"/>
  </r>
  <r>
    <s v="251184"/>
    <s v="Rathshanmore West, Ballybeg, Co. Wicklow"/>
    <s v="2011"/>
    <s v="2011"/>
    <s v="CD174C4"/>
    <s v="Private households occupied"/>
    <s v="Number"/>
    <n v="3"/>
  </r>
  <r>
    <s v="251184"/>
    <s v="Rathshanmore West, Ballybeg, Co. Wicklow"/>
    <s v="2011"/>
    <s v="2011"/>
    <s v="CD174C5"/>
    <s v="Private households unoccupied"/>
    <s v="Number"/>
    <n v="0"/>
  </r>
  <r>
    <s v="251184"/>
    <s v="Rathshanmore West, Ballybeg, Co. Wicklow"/>
    <s v="2011"/>
    <s v="2011"/>
    <s v="CD174C6"/>
    <s v="Vacant dwellings"/>
    <s v="Number"/>
    <n v="0"/>
  </r>
  <r>
    <s v="251184"/>
    <s v="Rathshanmore West, Ballybeg, Co. Wicklow"/>
    <s v="2011"/>
    <s v="2011"/>
    <s v="CD174C7"/>
    <s v="Housing stock"/>
    <s v="Number"/>
    <n v="3"/>
  </r>
  <r>
    <s v="251184"/>
    <s v="Rathshanmore West, Ballybeg, Co. Wicklow"/>
    <s v="2011"/>
    <s v="2011"/>
    <s v="CD174C8"/>
    <s v="Vacancy rate"/>
    <s v="%"/>
    <n v="0"/>
  </r>
  <r>
    <s v="251185"/>
    <s v="Rathtoole, Hartstown, Co. Wicklow"/>
    <s v="2011"/>
    <s v="2011"/>
    <s v="CD174C1"/>
    <s v="Population"/>
    <s v="Number"/>
    <n v="16"/>
  </r>
  <r>
    <s v="251185"/>
    <s v="Rathtoole, Hartstown, Co. Wicklow"/>
    <s v="2011"/>
    <s v="2011"/>
    <s v="CD174C2"/>
    <s v="Males"/>
    <s v="Number"/>
    <n v="6"/>
  </r>
  <r>
    <s v="251185"/>
    <s v="Rathtoole, Hartstown, Co. Wicklow"/>
    <s v="2011"/>
    <s v="2011"/>
    <s v="CD174C3"/>
    <s v="Females"/>
    <s v="Number"/>
    <n v="10"/>
  </r>
  <r>
    <s v="251185"/>
    <s v="Rathtoole, Hartstown, Co. Wicklow"/>
    <s v="2011"/>
    <s v="2011"/>
    <s v="CD174C4"/>
    <s v="Private households occupied"/>
    <s v="Number"/>
    <n v="7"/>
  </r>
  <r>
    <s v="251185"/>
    <s v="Rathtoole, Hartstown, Co. Wicklow"/>
    <s v="2011"/>
    <s v="2011"/>
    <s v="CD174C5"/>
    <s v="Private households unoccupied"/>
    <s v="Number"/>
    <n v="0"/>
  </r>
  <r>
    <s v="251185"/>
    <s v="Rathtoole, Hartstown, Co. Wicklow"/>
    <s v="2011"/>
    <s v="2011"/>
    <s v="CD174C6"/>
    <s v="Vacant dwellings"/>
    <s v="Number"/>
    <n v="0"/>
  </r>
  <r>
    <s v="251185"/>
    <s v="Rathtoole, Hartstown, Co. Wicklow"/>
    <s v="2011"/>
    <s v="2011"/>
    <s v="CD174C7"/>
    <s v="Housing stock"/>
    <s v="Number"/>
    <n v="7"/>
  </r>
  <r>
    <s v="251185"/>
    <s v="Rathtoole, Hartstown, Co. Wicklow"/>
    <s v="2011"/>
    <s v="2011"/>
    <s v="CD174C8"/>
    <s v="Vacancy rate"/>
    <s v="%"/>
    <n v="0"/>
  </r>
  <r>
    <s v="251186"/>
    <s v="Ravenswell, Bray No. 1, Co. Wicklow"/>
    <s v="2011"/>
    <s v="2011"/>
    <s v="CD174C1"/>
    <s v="Population"/>
    <s v="Number"/>
    <n v="58"/>
  </r>
  <r>
    <s v="251186"/>
    <s v="Ravenswell, Bray No. 1, Co. Wicklow"/>
    <s v="2011"/>
    <s v="2011"/>
    <s v="CD174C2"/>
    <s v="Males"/>
    <s v="Number"/>
    <n v="31"/>
  </r>
  <r>
    <s v="251186"/>
    <s v="Ravenswell, Bray No. 1, Co. Wicklow"/>
    <s v="2011"/>
    <s v="2011"/>
    <s v="CD174C3"/>
    <s v="Females"/>
    <s v="Number"/>
    <n v="27"/>
  </r>
  <r>
    <s v="251186"/>
    <s v="Ravenswell, Bray No. 1, Co. Wicklow"/>
    <s v="2011"/>
    <s v="2011"/>
    <s v="CD174C4"/>
    <s v="Private households occupied"/>
    <s v="Number"/>
    <n v="15"/>
  </r>
  <r>
    <s v="251186"/>
    <s v="Ravenswell, Bray No. 1, Co. Wicklow"/>
    <s v="2011"/>
    <s v="2011"/>
    <s v="CD174C5"/>
    <s v="Private households unoccupied"/>
    <s v="Number"/>
    <n v="0"/>
  </r>
  <r>
    <s v="251186"/>
    <s v="Ravenswell, Bray No. 1, Co. Wicklow"/>
    <s v="2011"/>
    <s v="2011"/>
    <s v="CD174C6"/>
    <s v="Vacant dwellings"/>
    <s v="Number"/>
    <n v="0"/>
  </r>
  <r>
    <s v="251186"/>
    <s v="Ravenswell, Bray No. 1, Co. Wicklow"/>
    <s v="2011"/>
    <s v="2011"/>
    <s v="CD174C7"/>
    <s v="Housing stock"/>
    <s v="Number"/>
    <n v="15"/>
  </r>
  <r>
    <s v="251186"/>
    <s v="Ravenswell, Bray No. 1, Co. Wicklow"/>
    <s v="2011"/>
    <s v="2011"/>
    <s v="CD174C8"/>
    <s v="Vacancy rate"/>
    <s v="%"/>
    <n v="0"/>
  </r>
  <r>
    <s v="251187"/>
    <s v="Redcross, Ballyarthur, Co. Wicklow"/>
    <s v="2011"/>
    <s v="2011"/>
    <s v="CD174C1"/>
    <s v="Population"/>
    <s v="Number"/>
    <n v="247"/>
  </r>
  <r>
    <s v="251187"/>
    <s v="Redcross, Ballyarthur, Co. Wicklow"/>
    <s v="2011"/>
    <s v="2011"/>
    <s v="CD174C2"/>
    <s v="Males"/>
    <s v="Number"/>
    <n v="130"/>
  </r>
  <r>
    <s v="251187"/>
    <s v="Redcross, Ballyarthur, Co. Wicklow"/>
    <s v="2011"/>
    <s v="2011"/>
    <s v="CD174C3"/>
    <s v="Females"/>
    <s v="Number"/>
    <n v="117"/>
  </r>
  <r>
    <s v="251187"/>
    <s v="Redcross, Ballyarthur, Co. Wicklow"/>
    <s v="2011"/>
    <s v="2011"/>
    <s v="CD174C4"/>
    <s v="Private households occupied"/>
    <s v="Number"/>
    <n v="86"/>
  </r>
  <r>
    <s v="251187"/>
    <s v="Redcross, Ballyarthur, Co. Wicklow"/>
    <s v="2011"/>
    <s v="2011"/>
    <s v="CD174C5"/>
    <s v="Private households unoccupied"/>
    <s v="Number"/>
    <n v="8"/>
  </r>
  <r>
    <s v="251187"/>
    <s v="Redcross, Ballyarthur, Co. Wicklow"/>
    <s v="2011"/>
    <s v="2011"/>
    <s v="CD174C6"/>
    <s v="Vacant dwellings"/>
    <s v="Number"/>
    <n v="6"/>
  </r>
  <r>
    <s v="251187"/>
    <s v="Redcross, Ballyarthur, Co. Wicklow"/>
    <s v="2011"/>
    <s v="2011"/>
    <s v="CD174C7"/>
    <s v="Housing stock"/>
    <s v="Number"/>
    <n v="94"/>
  </r>
  <r>
    <s v="251187"/>
    <s v="Redcross, Ballyarthur, Co. Wicklow"/>
    <s v="2011"/>
    <s v="2011"/>
    <s v="CD174C8"/>
    <s v="Vacancy rate"/>
    <s v="%"/>
    <n v="6.4"/>
  </r>
  <r>
    <s v="251188"/>
    <s v="Rock Big, Arklow Rural, Co. Wicklow"/>
    <s v="2011"/>
    <s v="2011"/>
    <s v="CD174C1"/>
    <s v="Population"/>
    <s v="Number"/>
    <n v="18"/>
  </r>
  <r>
    <s v="251188"/>
    <s v="Rock Big, Arklow Rural, Co. Wicklow"/>
    <s v="2011"/>
    <s v="2011"/>
    <s v="CD174C2"/>
    <s v="Males"/>
    <s v="Number"/>
    <n v="10"/>
  </r>
  <r>
    <s v="251188"/>
    <s v="Rock Big, Arklow Rural, Co. Wicklow"/>
    <s v="2011"/>
    <s v="2011"/>
    <s v="CD174C3"/>
    <s v="Females"/>
    <s v="Number"/>
    <n v="8"/>
  </r>
  <r>
    <s v="251188"/>
    <s v="Rock Big, Arklow Rural, Co. Wicklow"/>
    <s v="2011"/>
    <s v="2011"/>
    <s v="CD174C4"/>
    <s v="Private households occupied"/>
    <s v="Number"/>
    <n v="10"/>
  </r>
  <r>
    <s v="251188"/>
    <s v="Rock Big, Arklow Rural, Co. Wicklow"/>
    <s v="2011"/>
    <s v="2011"/>
    <s v="CD174C5"/>
    <s v="Private households unoccupied"/>
    <s v="Number"/>
    <n v="3"/>
  </r>
  <r>
    <s v="251188"/>
    <s v="Rock Big, Arklow Rural, Co. Wicklow"/>
    <s v="2011"/>
    <s v="2011"/>
    <s v="CD174C6"/>
    <s v="Vacant dwellings"/>
    <s v="Number"/>
    <n v="3"/>
  </r>
  <r>
    <s v="251188"/>
    <s v="Rock Big, Arklow Rural, Co. Wicklow"/>
    <s v="2011"/>
    <s v="2011"/>
    <s v="CD174C7"/>
    <s v="Housing stock"/>
    <s v="Number"/>
    <n v="13"/>
  </r>
  <r>
    <s v="251188"/>
    <s v="Rock Big, Arklow Rural, Co. Wicklow"/>
    <s v="2011"/>
    <s v="2011"/>
    <s v="CD174C8"/>
    <s v="Vacancy rate"/>
    <s v="%"/>
    <n v="23.1"/>
  </r>
  <r>
    <s v="251189"/>
    <s v="Rock Little, Arklow Rural, Co. Wicklow"/>
    <s v="2011"/>
    <s v="2011"/>
    <s v="CD174C1"/>
    <s v="Population"/>
    <s v="Number"/>
    <s v=""/>
  </r>
  <r>
    <s v="251189"/>
    <s v="Rock Little, Arklow Rural, Co. Wicklow"/>
    <s v="2011"/>
    <s v="2011"/>
    <s v="CD174C2"/>
    <s v="Males"/>
    <s v="Number"/>
    <s v=""/>
  </r>
  <r>
    <s v="251189"/>
    <s v="Rock Little, Arklow Rural, Co. Wicklow"/>
    <s v="2011"/>
    <s v="2011"/>
    <s v="CD174C3"/>
    <s v="Females"/>
    <s v="Number"/>
    <s v=""/>
  </r>
  <r>
    <s v="251189"/>
    <s v="Rock Little, Arklow Rural, Co. Wicklow"/>
    <s v="2011"/>
    <s v="2011"/>
    <s v="CD174C4"/>
    <s v="Private households occupied"/>
    <s v="Number"/>
    <s v=""/>
  </r>
  <r>
    <s v="251189"/>
    <s v="Rock Little, Arklow Rural, Co. Wicklow"/>
    <s v="2011"/>
    <s v="2011"/>
    <s v="CD174C5"/>
    <s v="Private households unoccupied"/>
    <s v="Number"/>
    <s v=""/>
  </r>
  <r>
    <s v="251189"/>
    <s v="Rock Little, Arklow Rural, Co. Wicklow"/>
    <s v="2011"/>
    <s v="2011"/>
    <s v="CD174C6"/>
    <s v="Vacant dwellings"/>
    <s v="Number"/>
    <s v=""/>
  </r>
  <r>
    <s v="251189"/>
    <s v="Rock Little, Arklow Rural, Co. Wicklow"/>
    <s v="2011"/>
    <s v="2011"/>
    <s v="CD174C7"/>
    <s v="Housing stock"/>
    <s v="Number"/>
    <s v=""/>
  </r>
  <r>
    <s v="251189"/>
    <s v="Rock Little, Arklow Rural, Co. Wicklow"/>
    <s v="2011"/>
    <s v="2011"/>
    <s v="CD174C8"/>
    <s v="Vacancy rate"/>
    <s v="%"/>
    <s v=""/>
  </r>
  <r>
    <s v="251190"/>
    <s v="Rockbog, Arklow Rural, Co. Wicklow"/>
    <s v="2011"/>
    <s v="2011"/>
    <s v="CD174C1"/>
    <s v="Population"/>
    <s v="Number"/>
    <s v=""/>
  </r>
  <r>
    <s v="251190"/>
    <s v="Rockbog, Arklow Rural, Co. Wicklow"/>
    <s v="2011"/>
    <s v="2011"/>
    <s v="CD174C2"/>
    <s v="Males"/>
    <s v="Number"/>
    <s v=""/>
  </r>
  <r>
    <s v="251190"/>
    <s v="Rockbog, Arklow Rural, Co. Wicklow"/>
    <s v="2011"/>
    <s v="2011"/>
    <s v="CD174C3"/>
    <s v="Females"/>
    <s v="Number"/>
    <s v=""/>
  </r>
  <r>
    <s v="251190"/>
    <s v="Rockbog, Arklow Rural, Co. Wicklow"/>
    <s v="2011"/>
    <s v="2011"/>
    <s v="CD174C4"/>
    <s v="Private households occupied"/>
    <s v="Number"/>
    <s v=""/>
  </r>
  <r>
    <s v="251190"/>
    <s v="Rockbog, Arklow Rural, Co. Wicklow"/>
    <s v="2011"/>
    <s v="2011"/>
    <s v="CD174C5"/>
    <s v="Private households unoccupied"/>
    <s v="Number"/>
    <s v=""/>
  </r>
  <r>
    <s v="251190"/>
    <s v="Rockbog, Arklow Rural, Co. Wicklow"/>
    <s v="2011"/>
    <s v="2011"/>
    <s v="CD174C6"/>
    <s v="Vacant dwellings"/>
    <s v="Number"/>
    <s v=""/>
  </r>
  <r>
    <s v="251190"/>
    <s v="Rockbog, Arklow Rural, Co. Wicklow"/>
    <s v="2011"/>
    <s v="2011"/>
    <s v="CD174C7"/>
    <s v="Housing stock"/>
    <s v="Number"/>
    <s v=""/>
  </r>
  <r>
    <s v="251190"/>
    <s v="Rockbog, Arklow Rural, Co. Wicklow"/>
    <s v="2011"/>
    <s v="2011"/>
    <s v="CD174C8"/>
    <s v="Vacancy rate"/>
    <s v="%"/>
    <s v=""/>
  </r>
  <r>
    <s v="251191"/>
    <s v="Rockstown Lower, Dunganstown West, Co. Wicklow"/>
    <s v="2011"/>
    <s v="2011"/>
    <s v="CD174C1"/>
    <s v="Population"/>
    <s v="Number"/>
    <n v="5"/>
  </r>
  <r>
    <s v="251191"/>
    <s v="Rockstown Lower, Dunganstown West, Co. Wicklow"/>
    <s v="2011"/>
    <s v="2011"/>
    <s v="CD174C2"/>
    <s v="Males"/>
    <s v="Number"/>
    <n v="2"/>
  </r>
  <r>
    <s v="251191"/>
    <s v="Rockstown Lower, Dunganstown West, Co. Wicklow"/>
    <s v="2011"/>
    <s v="2011"/>
    <s v="CD174C3"/>
    <s v="Females"/>
    <s v="Number"/>
    <n v="3"/>
  </r>
  <r>
    <s v="251191"/>
    <s v="Rockstown Lower, Dunganstown West, Co. Wicklow"/>
    <s v="2011"/>
    <s v="2011"/>
    <s v="CD174C4"/>
    <s v="Private households occupied"/>
    <s v="Number"/>
    <n v="3"/>
  </r>
  <r>
    <s v="251191"/>
    <s v="Rockstown Lower, Dunganstown West, Co. Wicklow"/>
    <s v="2011"/>
    <s v="2011"/>
    <s v="CD174C5"/>
    <s v="Private households unoccupied"/>
    <s v="Number"/>
    <n v="0"/>
  </r>
  <r>
    <s v="251191"/>
    <s v="Rockstown Lower, Dunganstown West, Co. Wicklow"/>
    <s v="2011"/>
    <s v="2011"/>
    <s v="CD174C6"/>
    <s v="Vacant dwellings"/>
    <s v="Number"/>
    <n v="0"/>
  </r>
  <r>
    <s v="251191"/>
    <s v="Rockstown Lower, Dunganstown West, Co. Wicklow"/>
    <s v="2011"/>
    <s v="2011"/>
    <s v="CD174C7"/>
    <s v="Housing stock"/>
    <s v="Number"/>
    <n v="3"/>
  </r>
  <r>
    <s v="251191"/>
    <s v="Rockstown Lower, Dunganstown West, Co. Wicklow"/>
    <s v="2011"/>
    <s v="2011"/>
    <s v="CD174C8"/>
    <s v="Vacancy rate"/>
    <s v="%"/>
    <n v="0"/>
  </r>
  <r>
    <s v="251192"/>
    <s v="Rockstown Upper, Dunganstown West, Co. Wicklow"/>
    <s v="2011"/>
    <s v="2011"/>
    <s v="CD174C1"/>
    <s v="Population"/>
    <s v="Number"/>
    <n v="12"/>
  </r>
  <r>
    <s v="251192"/>
    <s v="Rockstown Upper, Dunganstown West, Co. Wicklow"/>
    <s v="2011"/>
    <s v="2011"/>
    <s v="CD174C2"/>
    <s v="Males"/>
    <s v="Number"/>
    <n v="6"/>
  </r>
  <r>
    <s v="251192"/>
    <s v="Rockstown Upper, Dunganstown West, Co. Wicklow"/>
    <s v="2011"/>
    <s v="2011"/>
    <s v="CD174C3"/>
    <s v="Females"/>
    <s v="Number"/>
    <n v="6"/>
  </r>
  <r>
    <s v="251192"/>
    <s v="Rockstown Upper, Dunganstown West, Co. Wicklow"/>
    <s v="2011"/>
    <s v="2011"/>
    <s v="CD174C4"/>
    <s v="Private households occupied"/>
    <s v="Number"/>
    <n v="6"/>
  </r>
  <r>
    <s v="251192"/>
    <s v="Rockstown Upper, Dunganstown West, Co. Wicklow"/>
    <s v="2011"/>
    <s v="2011"/>
    <s v="CD174C5"/>
    <s v="Private households unoccupied"/>
    <s v="Number"/>
    <n v="2"/>
  </r>
  <r>
    <s v="251192"/>
    <s v="Rockstown Upper, Dunganstown West, Co. Wicklow"/>
    <s v="2011"/>
    <s v="2011"/>
    <s v="CD174C6"/>
    <s v="Vacant dwellings"/>
    <s v="Number"/>
    <n v="1"/>
  </r>
  <r>
    <s v="251192"/>
    <s v="Rockstown Upper, Dunganstown West, Co. Wicklow"/>
    <s v="2011"/>
    <s v="2011"/>
    <s v="CD174C7"/>
    <s v="Housing stock"/>
    <s v="Number"/>
    <n v="8"/>
  </r>
  <r>
    <s v="251192"/>
    <s v="Rockstown Upper, Dunganstown West, Co. Wicklow"/>
    <s v="2011"/>
    <s v="2011"/>
    <s v="CD174C8"/>
    <s v="Vacancy rate"/>
    <s v="%"/>
    <n v="12.5"/>
  </r>
  <r>
    <s v="251193"/>
    <s v="Roddenagh, Kilballyowen, Co. Wicklow"/>
    <s v="2011"/>
    <s v="2011"/>
    <s v="CD174C1"/>
    <s v="Population"/>
    <s v="Number"/>
    <n v="67"/>
  </r>
  <r>
    <s v="251193"/>
    <s v="Roddenagh, Kilballyowen, Co. Wicklow"/>
    <s v="2011"/>
    <s v="2011"/>
    <s v="CD174C2"/>
    <s v="Males"/>
    <s v="Number"/>
    <n v="38"/>
  </r>
  <r>
    <s v="251193"/>
    <s v="Roddenagh, Kilballyowen, Co. Wicklow"/>
    <s v="2011"/>
    <s v="2011"/>
    <s v="CD174C3"/>
    <s v="Females"/>
    <s v="Number"/>
    <n v="29"/>
  </r>
  <r>
    <s v="251193"/>
    <s v="Roddenagh, Kilballyowen, Co. Wicklow"/>
    <s v="2011"/>
    <s v="2011"/>
    <s v="CD174C4"/>
    <s v="Private households occupied"/>
    <s v="Number"/>
    <n v="22"/>
  </r>
  <r>
    <s v="251193"/>
    <s v="Roddenagh, Kilballyowen, Co. Wicklow"/>
    <s v="2011"/>
    <s v="2011"/>
    <s v="CD174C5"/>
    <s v="Private households unoccupied"/>
    <s v="Number"/>
    <n v="3"/>
  </r>
  <r>
    <s v="251193"/>
    <s v="Roddenagh, Kilballyowen, Co. Wicklow"/>
    <s v="2011"/>
    <s v="2011"/>
    <s v="CD174C6"/>
    <s v="Vacant dwellings"/>
    <s v="Number"/>
    <n v="2"/>
  </r>
  <r>
    <s v="251193"/>
    <s v="Roddenagh, Kilballyowen, Co. Wicklow"/>
    <s v="2011"/>
    <s v="2011"/>
    <s v="CD174C7"/>
    <s v="Housing stock"/>
    <s v="Number"/>
    <n v="25"/>
  </r>
  <r>
    <s v="251193"/>
    <s v="Roddenagh, Kilballyowen, Co. Wicklow"/>
    <s v="2011"/>
    <s v="2011"/>
    <s v="CD174C8"/>
    <s v="Vacancy rate"/>
    <s v="%"/>
    <n v="8"/>
  </r>
  <r>
    <s v="251194"/>
    <s v="Rosahane, Ballinacor, Co. Wicklow"/>
    <s v="2011"/>
    <s v="2011"/>
    <s v="CD174C1"/>
    <s v="Population"/>
    <s v="Number"/>
    <n v="0"/>
  </r>
  <r>
    <s v="251194"/>
    <s v="Rosahane, Ballinacor, Co. Wicklow"/>
    <s v="2011"/>
    <s v="2011"/>
    <s v="CD174C2"/>
    <s v="Males"/>
    <s v="Number"/>
    <n v="0"/>
  </r>
  <r>
    <s v="251194"/>
    <s v="Rosahane, Ballinacor, Co. Wicklow"/>
    <s v="2011"/>
    <s v="2011"/>
    <s v="CD174C3"/>
    <s v="Females"/>
    <s v="Number"/>
    <n v="0"/>
  </r>
  <r>
    <s v="251194"/>
    <s v="Rosahane, Ballinacor, Co. Wicklow"/>
    <s v="2011"/>
    <s v="2011"/>
    <s v="CD174C4"/>
    <s v="Private households occupied"/>
    <s v="Number"/>
    <n v="0"/>
  </r>
  <r>
    <s v="251194"/>
    <s v="Rosahane, Ballinacor, Co. Wicklow"/>
    <s v="2011"/>
    <s v="2011"/>
    <s v="CD174C5"/>
    <s v="Private households unoccupied"/>
    <s v="Number"/>
    <n v="0"/>
  </r>
  <r>
    <s v="251194"/>
    <s v="Rosahane, Ballinacor, Co. Wicklow"/>
    <s v="2011"/>
    <s v="2011"/>
    <s v="CD174C6"/>
    <s v="Vacant dwellings"/>
    <s v="Number"/>
    <n v="0"/>
  </r>
  <r>
    <s v="251194"/>
    <s v="Rosahane, Ballinacor, Co. Wicklow"/>
    <s v="2011"/>
    <s v="2011"/>
    <s v="CD174C7"/>
    <s v="Housing stock"/>
    <s v="Number"/>
    <n v="0"/>
  </r>
  <r>
    <s v="251194"/>
    <s v="Rosahane, Ballinacor, Co. Wicklow"/>
    <s v="2011"/>
    <s v="2011"/>
    <s v="CD174C8"/>
    <s v="Vacancy rate"/>
    <s v="%"/>
    <n v="0"/>
  </r>
  <r>
    <s v="251195"/>
    <s v="Rosbane, Tinahely, Co. Wicklow"/>
    <s v="2011"/>
    <s v="2011"/>
    <s v="CD174C1"/>
    <s v="Population"/>
    <s v="Number"/>
    <n v="45"/>
  </r>
  <r>
    <s v="251195"/>
    <s v="Rosbane, Tinahely, Co. Wicklow"/>
    <s v="2011"/>
    <s v="2011"/>
    <s v="CD174C2"/>
    <s v="Males"/>
    <s v="Number"/>
    <n v="21"/>
  </r>
  <r>
    <s v="251195"/>
    <s v="Rosbane, Tinahely, Co. Wicklow"/>
    <s v="2011"/>
    <s v="2011"/>
    <s v="CD174C3"/>
    <s v="Females"/>
    <s v="Number"/>
    <n v="24"/>
  </r>
  <r>
    <s v="251195"/>
    <s v="Rosbane, Tinahely, Co. Wicklow"/>
    <s v="2011"/>
    <s v="2011"/>
    <s v="CD174C4"/>
    <s v="Private households occupied"/>
    <s v="Number"/>
    <n v="18"/>
  </r>
  <r>
    <s v="251195"/>
    <s v="Rosbane, Tinahely, Co. Wicklow"/>
    <s v="2011"/>
    <s v="2011"/>
    <s v="CD174C5"/>
    <s v="Private households unoccupied"/>
    <s v="Number"/>
    <n v="7"/>
  </r>
  <r>
    <s v="251195"/>
    <s v="Rosbane, Tinahely, Co. Wicklow"/>
    <s v="2011"/>
    <s v="2011"/>
    <s v="CD174C6"/>
    <s v="Vacant dwellings"/>
    <s v="Number"/>
    <n v="7"/>
  </r>
  <r>
    <s v="251195"/>
    <s v="Rosbane, Tinahely, Co. Wicklow"/>
    <s v="2011"/>
    <s v="2011"/>
    <s v="CD174C7"/>
    <s v="Housing stock"/>
    <s v="Number"/>
    <n v="25"/>
  </r>
  <r>
    <s v="251195"/>
    <s v="Rosbane, Tinahely, Co. Wicklow"/>
    <s v="2011"/>
    <s v="2011"/>
    <s v="CD174C8"/>
    <s v="Vacancy rate"/>
    <s v="%"/>
    <n v="28"/>
  </r>
  <r>
    <s v="251196"/>
    <s v="Roscath, Dunganstown East, Co. Wicklow"/>
    <s v="2011"/>
    <s v="2011"/>
    <s v="CD174C1"/>
    <s v="Population"/>
    <s v="Number"/>
    <n v="30"/>
  </r>
  <r>
    <s v="251196"/>
    <s v="Roscath, Dunganstown East, Co. Wicklow"/>
    <s v="2011"/>
    <s v="2011"/>
    <s v="CD174C2"/>
    <s v="Males"/>
    <s v="Number"/>
    <n v="16"/>
  </r>
  <r>
    <s v="251196"/>
    <s v="Roscath, Dunganstown East, Co. Wicklow"/>
    <s v="2011"/>
    <s v="2011"/>
    <s v="CD174C3"/>
    <s v="Females"/>
    <s v="Number"/>
    <n v="14"/>
  </r>
  <r>
    <s v="251196"/>
    <s v="Roscath, Dunganstown East, Co. Wicklow"/>
    <s v="2011"/>
    <s v="2011"/>
    <s v="CD174C4"/>
    <s v="Private households occupied"/>
    <s v="Number"/>
    <n v="14"/>
  </r>
  <r>
    <s v="251196"/>
    <s v="Roscath, Dunganstown East, Co. Wicklow"/>
    <s v="2011"/>
    <s v="2011"/>
    <s v="CD174C5"/>
    <s v="Private households unoccupied"/>
    <s v="Number"/>
    <n v="2"/>
  </r>
  <r>
    <s v="251196"/>
    <s v="Roscath, Dunganstown East, Co. Wicklow"/>
    <s v="2011"/>
    <s v="2011"/>
    <s v="CD174C6"/>
    <s v="Vacant dwellings"/>
    <s v="Number"/>
    <n v="1"/>
  </r>
  <r>
    <s v="251196"/>
    <s v="Roscath, Dunganstown East, Co. Wicklow"/>
    <s v="2011"/>
    <s v="2011"/>
    <s v="CD174C7"/>
    <s v="Housing stock"/>
    <s v="Number"/>
    <n v="16"/>
  </r>
  <r>
    <s v="251196"/>
    <s v="Roscath, Dunganstown East, Co. Wicklow"/>
    <s v="2011"/>
    <s v="2011"/>
    <s v="CD174C8"/>
    <s v="Vacancy rate"/>
    <s v="%"/>
    <n v="6.3"/>
  </r>
  <r>
    <s v="251197"/>
    <s v="Rosnastraw, Kilpipe, Co. Wicklow"/>
    <s v="2011"/>
    <s v="2011"/>
    <s v="CD174C1"/>
    <s v="Population"/>
    <s v="Number"/>
    <n v="55"/>
  </r>
  <r>
    <s v="251197"/>
    <s v="Rosnastraw, Kilpipe, Co. Wicklow"/>
    <s v="2011"/>
    <s v="2011"/>
    <s v="CD174C2"/>
    <s v="Males"/>
    <s v="Number"/>
    <n v="29"/>
  </r>
  <r>
    <s v="251197"/>
    <s v="Rosnastraw, Kilpipe, Co. Wicklow"/>
    <s v="2011"/>
    <s v="2011"/>
    <s v="CD174C3"/>
    <s v="Females"/>
    <s v="Number"/>
    <n v="26"/>
  </r>
  <r>
    <s v="251197"/>
    <s v="Rosnastraw, Kilpipe, Co. Wicklow"/>
    <s v="2011"/>
    <s v="2011"/>
    <s v="CD174C4"/>
    <s v="Private households occupied"/>
    <s v="Number"/>
    <n v="18"/>
  </r>
  <r>
    <s v="251197"/>
    <s v="Rosnastraw, Kilpipe, Co. Wicklow"/>
    <s v="2011"/>
    <s v="2011"/>
    <s v="CD174C5"/>
    <s v="Private households unoccupied"/>
    <s v="Number"/>
    <n v="0"/>
  </r>
  <r>
    <s v="251197"/>
    <s v="Rosnastraw, Kilpipe, Co. Wicklow"/>
    <s v="2011"/>
    <s v="2011"/>
    <s v="CD174C6"/>
    <s v="Vacant dwellings"/>
    <s v="Number"/>
    <n v="0"/>
  </r>
  <r>
    <s v="251197"/>
    <s v="Rosnastraw, Kilpipe, Co. Wicklow"/>
    <s v="2011"/>
    <s v="2011"/>
    <s v="CD174C7"/>
    <s v="Housing stock"/>
    <s v="Number"/>
    <n v="18"/>
  </r>
  <r>
    <s v="251197"/>
    <s v="Rosnastraw, Kilpipe, Co. Wicklow"/>
    <s v="2011"/>
    <s v="2011"/>
    <s v="CD174C8"/>
    <s v="Vacancy rate"/>
    <s v="%"/>
    <n v="0"/>
  </r>
  <r>
    <s v="251198"/>
    <s v="Rossana Lower, Glenealy, Co. Wicklow"/>
    <s v="2011"/>
    <s v="2011"/>
    <s v="CD174C1"/>
    <s v="Population"/>
    <s v="Number"/>
    <n v="12"/>
  </r>
  <r>
    <s v="251198"/>
    <s v="Rossana Lower, Glenealy, Co. Wicklow"/>
    <s v="2011"/>
    <s v="2011"/>
    <s v="CD174C2"/>
    <s v="Males"/>
    <s v="Number"/>
    <n v="4"/>
  </r>
  <r>
    <s v="251198"/>
    <s v="Rossana Lower, Glenealy, Co. Wicklow"/>
    <s v="2011"/>
    <s v="2011"/>
    <s v="CD174C3"/>
    <s v="Females"/>
    <s v="Number"/>
    <n v="8"/>
  </r>
  <r>
    <s v="251198"/>
    <s v="Rossana Lower, Glenealy, Co. Wicklow"/>
    <s v="2011"/>
    <s v="2011"/>
    <s v="CD174C4"/>
    <s v="Private households occupied"/>
    <s v="Number"/>
    <n v="5"/>
  </r>
  <r>
    <s v="251198"/>
    <s v="Rossana Lower, Glenealy, Co. Wicklow"/>
    <s v="2011"/>
    <s v="2011"/>
    <s v="CD174C5"/>
    <s v="Private households unoccupied"/>
    <s v="Number"/>
    <n v="3"/>
  </r>
  <r>
    <s v="251198"/>
    <s v="Rossana Lower, Glenealy, Co. Wicklow"/>
    <s v="2011"/>
    <s v="2011"/>
    <s v="CD174C6"/>
    <s v="Vacant dwellings"/>
    <s v="Number"/>
    <n v="2"/>
  </r>
  <r>
    <s v="251198"/>
    <s v="Rossana Lower, Glenealy, Co. Wicklow"/>
    <s v="2011"/>
    <s v="2011"/>
    <s v="CD174C7"/>
    <s v="Housing stock"/>
    <s v="Number"/>
    <n v="8"/>
  </r>
  <r>
    <s v="251198"/>
    <s v="Rossana Lower, Glenealy, Co. Wicklow"/>
    <s v="2011"/>
    <s v="2011"/>
    <s v="CD174C8"/>
    <s v="Vacancy rate"/>
    <s v="%"/>
    <n v="25"/>
  </r>
  <r>
    <s v="251199"/>
    <s v="Rossana Upper, Glenealy, Co. Wicklow"/>
    <s v="2011"/>
    <s v="2011"/>
    <s v="CD174C1"/>
    <s v="Population"/>
    <s v="Number"/>
    <n v="52"/>
  </r>
  <r>
    <s v="251199"/>
    <s v="Rossana Upper, Glenealy, Co. Wicklow"/>
    <s v="2011"/>
    <s v="2011"/>
    <s v="CD174C2"/>
    <s v="Males"/>
    <s v="Number"/>
    <n v="32"/>
  </r>
  <r>
    <s v="251199"/>
    <s v="Rossana Upper, Glenealy, Co. Wicklow"/>
    <s v="2011"/>
    <s v="2011"/>
    <s v="CD174C3"/>
    <s v="Females"/>
    <s v="Number"/>
    <n v="20"/>
  </r>
  <r>
    <s v="251199"/>
    <s v="Rossana Upper, Glenealy, Co. Wicklow"/>
    <s v="2011"/>
    <s v="2011"/>
    <s v="CD174C4"/>
    <s v="Private households occupied"/>
    <s v="Number"/>
    <n v="15"/>
  </r>
  <r>
    <s v="251199"/>
    <s v="Rossana Upper, Glenealy, Co. Wicklow"/>
    <s v="2011"/>
    <s v="2011"/>
    <s v="CD174C5"/>
    <s v="Private households unoccupied"/>
    <s v="Number"/>
    <n v="5"/>
  </r>
  <r>
    <s v="251199"/>
    <s v="Rossana Upper, Glenealy, Co. Wicklow"/>
    <s v="2011"/>
    <s v="2011"/>
    <s v="CD174C6"/>
    <s v="Vacant dwellings"/>
    <s v="Number"/>
    <n v="5"/>
  </r>
  <r>
    <s v="251199"/>
    <s v="Rossana Upper, Glenealy, Co. Wicklow"/>
    <s v="2011"/>
    <s v="2011"/>
    <s v="CD174C7"/>
    <s v="Housing stock"/>
    <s v="Number"/>
    <n v="20"/>
  </r>
  <r>
    <s v="251199"/>
    <s v="Rossana Upper, Glenealy, Co. Wicklow"/>
    <s v="2011"/>
    <s v="2011"/>
    <s v="CD174C8"/>
    <s v="Vacancy rate"/>
    <s v="%"/>
    <n v="25"/>
  </r>
  <r>
    <s v="251200"/>
    <s v="Rostyduff Lower, Imael South, Co. Wicklow"/>
    <s v="2011"/>
    <s v="2011"/>
    <s v="CD174C1"/>
    <s v="Population"/>
    <s v="Number"/>
    <n v="47"/>
  </r>
  <r>
    <s v="251200"/>
    <s v="Rostyduff Lower, Imael South, Co. Wicklow"/>
    <s v="2011"/>
    <s v="2011"/>
    <s v="CD174C2"/>
    <s v="Males"/>
    <s v="Number"/>
    <n v="27"/>
  </r>
  <r>
    <s v="251200"/>
    <s v="Rostyduff Lower, Imael South, Co. Wicklow"/>
    <s v="2011"/>
    <s v="2011"/>
    <s v="CD174C3"/>
    <s v="Females"/>
    <s v="Number"/>
    <n v="20"/>
  </r>
  <r>
    <s v="251200"/>
    <s v="Rostyduff Lower, Imael South, Co. Wicklow"/>
    <s v="2011"/>
    <s v="2011"/>
    <s v="CD174C4"/>
    <s v="Private households occupied"/>
    <s v="Number"/>
    <n v="16"/>
  </r>
  <r>
    <s v="251200"/>
    <s v="Rostyduff Lower, Imael South, Co. Wicklow"/>
    <s v="2011"/>
    <s v="2011"/>
    <s v="CD174C5"/>
    <s v="Private households unoccupied"/>
    <s v="Number"/>
    <n v="3"/>
  </r>
  <r>
    <s v="251200"/>
    <s v="Rostyduff Lower, Imael South, Co. Wicklow"/>
    <s v="2011"/>
    <s v="2011"/>
    <s v="CD174C6"/>
    <s v="Vacant dwellings"/>
    <s v="Number"/>
    <n v="2"/>
  </r>
  <r>
    <s v="251200"/>
    <s v="Rostyduff Lower, Imael South, Co. Wicklow"/>
    <s v="2011"/>
    <s v="2011"/>
    <s v="CD174C7"/>
    <s v="Housing stock"/>
    <s v="Number"/>
    <n v="19"/>
  </r>
  <r>
    <s v="251200"/>
    <s v="Rostyduff Lower, Imael South, Co. Wicklow"/>
    <s v="2011"/>
    <s v="2011"/>
    <s v="CD174C8"/>
    <s v="Vacancy rate"/>
    <s v="%"/>
    <n v="10.5"/>
  </r>
  <r>
    <s v="251201"/>
    <s v="Rostyduff Upper, Imael South, Co. Wicklow"/>
    <s v="2011"/>
    <s v="2011"/>
    <s v="CD174C1"/>
    <s v="Population"/>
    <s v="Number"/>
    <s v=""/>
  </r>
  <r>
    <s v="251201"/>
    <s v="Rostyduff Upper, Imael South, Co. Wicklow"/>
    <s v="2011"/>
    <s v="2011"/>
    <s v="CD174C2"/>
    <s v="Males"/>
    <s v="Number"/>
    <s v=""/>
  </r>
  <r>
    <s v="251201"/>
    <s v="Rostyduff Upper, Imael South, Co. Wicklow"/>
    <s v="2011"/>
    <s v="2011"/>
    <s v="CD174C3"/>
    <s v="Females"/>
    <s v="Number"/>
    <s v=""/>
  </r>
  <r>
    <s v="251201"/>
    <s v="Rostyduff Upper, Imael South, Co. Wicklow"/>
    <s v="2011"/>
    <s v="2011"/>
    <s v="CD174C4"/>
    <s v="Private households occupied"/>
    <s v="Number"/>
    <s v=""/>
  </r>
  <r>
    <s v="251201"/>
    <s v="Rostyduff Upper, Imael South, Co. Wicklow"/>
    <s v="2011"/>
    <s v="2011"/>
    <s v="CD174C5"/>
    <s v="Private households unoccupied"/>
    <s v="Number"/>
    <s v=""/>
  </r>
  <r>
    <s v="251201"/>
    <s v="Rostyduff Upper, Imael South, Co. Wicklow"/>
    <s v="2011"/>
    <s v="2011"/>
    <s v="CD174C6"/>
    <s v="Vacant dwellings"/>
    <s v="Number"/>
    <s v=""/>
  </r>
  <r>
    <s v="251201"/>
    <s v="Rostyduff Upper, Imael South, Co. Wicklow"/>
    <s v="2011"/>
    <s v="2011"/>
    <s v="CD174C7"/>
    <s v="Housing stock"/>
    <s v="Number"/>
    <s v=""/>
  </r>
  <r>
    <s v="251201"/>
    <s v="Rostyduff Upper, Imael South, Co. Wicklow"/>
    <s v="2011"/>
    <s v="2011"/>
    <s v="CD174C8"/>
    <s v="Vacancy rate"/>
    <s v="%"/>
    <s v=""/>
  </r>
  <r>
    <s v="251202"/>
    <s v="Rostygah, Arklow Rural, Co. Wicklow"/>
    <s v="2011"/>
    <s v="2011"/>
    <s v="CD174C1"/>
    <s v="Population"/>
    <s v="Number"/>
    <n v="4"/>
  </r>
  <r>
    <s v="251202"/>
    <s v="Rostygah, Arklow Rural, Co. Wicklow"/>
    <s v="2011"/>
    <s v="2011"/>
    <s v="CD174C2"/>
    <s v="Males"/>
    <s v="Number"/>
    <n v="3"/>
  </r>
  <r>
    <s v="251202"/>
    <s v="Rostygah, Arklow Rural, Co. Wicklow"/>
    <s v="2011"/>
    <s v="2011"/>
    <s v="CD174C3"/>
    <s v="Females"/>
    <s v="Number"/>
    <n v="1"/>
  </r>
  <r>
    <s v="251202"/>
    <s v="Rostygah, Arklow Rural, Co. Wicklow"/>
    <s v="2011"/>
    <s v="2011"/>
    <s v="CD174C4"/>
    <s v="Private households occupied"/>
    <s v="Number"/>
    <n v="3"/>
  </r>
  <r>
    <s v="251202"/>
    <s v="Rostygah, Arklow Rural, Co. Wicklow"/>
    <s v="2011"/>
    <s v="2011"/>
    <s v="CD174C5"/>
    <s v="Private households unoccupied"/>
    <s v="Number"/>
    <n v="0"/>
  </r>
  <r>
    <s v="251202"/>
    <s v="Rostygah, Arklow Rural, Co. Wicklow"/>
    <s v="2011"/>
    <s v="2011"/>
    <s v="CD174C6"/>
    <s v="Vacant dwellings"/>
    <s v="Number"/>
    <n v="0"/>
  </r>
  <r>
    <s v="251202"/>
    <s v="Rostygah, Arklow Rural, Co. Wicklow"/>
    <s v="2011"/>
    <s v="2011"/>
    <s v="CD174C7"/>
    <s v="Housing stock"/>
    <s v="Number"/>
    <n v="3"/>
  </r>
  <r>
    <s v="251202"/>
    <s v="Rostygah, Arklow Rural, Co. Wicklow"/>
    <s v="2011"/>
    <s v="2011"/>
    <s v="CD174C8"/>
    <s v="Vacancy rate"/>
    <s v="%"/>
    <n v="0"/>
  </r>
  <r>
    <s v="251203"/>
    <s v="Rottenhill, Rathsallagh, Co. Wicklow"/>
    <s v="2011"/>
    <s v="2011"/>
    <s v="CD174C1"/>
    <s v="Population"/>
    <s v="Number"/>
    <s v=""/>
  </r>
  <r>
    <s v="251203"/>
    <s v="Rottenhill, Rathsallagh, Co. Wicklow"/>
    <s v="2011"/>
    <s v="2011"/>
    <s v="CD174C2"/>
    <s v="Males"/>
    <s v="Number"/>
    <s v=""/>
  </r>
  <r>
    <s v="251203"/>
    <s v="Rottenhill, Rathsallagh, Co. Wicklow"/>
    <s v="2011"/>
    <s v="2011"/>
    <s v="CD174C3"/>
    <s v="Females"/>
    <s v="Number"/>
    <s v=""/>
  </r>
  <r>
    <s v="251203"/>
    <s v="Rottenhill, Rathsallagh, Co. Wicklow"/>
    <s v="2011"/>
    <s v="2011"/>
    <s v="CD174C4"/>
    <s v="Private households occupied"/>
    <s v="Number"/>
    <s v=""/>
  </r>
  <r>
    <s v="251203"/>
    <s v="Rottenhill, Rathsallagh, Co. Wicklow"/>
    <s v="2011"/>
    <s v="2011"/>
    <s v="CD174C5"/>
    <s v="Private households unoccupied"/>
    <s v="Number"/>
    <s v=""/>
  </r>
  <r>
    <s v="251203"/>
    <s v="Rottenhill, Rathsallagh, Co. Wicklow"/>
    <s v="2011"/>
    <s v="2011"/>
    <s v="CD174C6"/>
    <s v="Vacant dwellings"/>
    <s v="Number"/>
    <s v=""/>
  </r>
  <r>
    <s v="251203"/>
    <s v="Rottenhill, Rathsallagh, Co. Wicklow"/>
    <s v="2011"/>
    <s v="2011"/>
    <s v="CD174C7"/>
    <s v="Housing stock"/>
    <s v="Number"/>
    <s v=""/>
  </r>
  <r>
    <s v="251203"/>
    <s v="Rottenhill, Rathsallagh, Co. Wicklow"/>
    <s v="2011"/>
    <s v="2011"/>
    <s v="CD174C8"/>
    <s v="Vacancy rate"/>
    <s v="%"/>
    <s v=""/>
  </r>
  <r>
    <s v="251204"/>
    <s v="Roundwood, Oldtown, Co. Wicklow"/>
    <s v="2011"/>
    <s v="2011"/>
    <s v="CD174C1"/>
    <s v="Population"/>
    <s v="Number"/>
    <n v="151"/>
  </r>
  <r>
    <s v="251204"/>
    <s v="Roundwood, Oldtown, Co. Wicklow"/>
    <s v="2011"/>
    <s v="2011"/>
    <s v="CD174C2"/>
    <s v="Males"/>
    <s v="Number"/>
    <n v="83"/>
  </r>
  <r>
    <s v="251204"/>
    <s v="Roundwood, Oldtown, Co. Wicklow"/>
    <s v="2011"/>
    <s v="2011"/>
    <s v="CD174C3"/>
    <s v="Females"/>
    <s v="Number"/>
    <n v="68"/>
  </r>
  <r>
    <s v="251204"/>
    <s v="Roundwood, Oldtown, Co. Wicklow"/>
    <s v="2011"/>
    <s v="2011"/>
    <s v="CD174C4"/>
    <s v="Private households occupied"/>
    <s v="Number"/>
    <n v="55"/>
  </r>
  <r>
    <s v="251204"/>
    <s v="Roundwood, Oldtown, Co. Wicklow"/>
    <s v="2011"/>
    <s v="2011"/>
    <s v="CD174C5"/>
    <s v="Private households unoccupied"/>
    <s v="Number"/>
    <n v="10"/>
  </r>
  <r>
    <s v="251204"/>
    <s v="Roundwood, Oldtown, Co. Wicklow"/>
    <s v="2011"/>
    <s v="2011"/>
    <s v="CD174C6"/>
    <s v="Vacant dwellings"/>
    <s v="Number"/>
    <n v="9"/>
  </r>
  <r>
    <s v="251204"/>
    <s v="Roundwood, Oldtown, Co. Wicklow"/>
    <s v="2011"/>
    <s v="2011"/>
    <s v="CD174C7"/>
    <s v="Housing stock"/>
    <s v="Number"/>
    <n v="65"/>
  </r>
  <r>
    <s v="251204"/>
    <s v="Roundwood, Oldtown, Co. Wicklow"/>
    <s v="2011"/>
    <s v="2011"/>
    <s v="CD174C8"/>
    <s v="Vacancy rate"/>
    <s v="%"/>
    <n v="13.8"/>
  </r>
  <r>
    <s v="251205"/>
    <s v="Russborough, Burgage, Co. Wicklow"/>
    <s v="2011"/>
    <s v="2011"/>
    <s v="CD174C1"/>
    <s v="Population"/>
    <s v="Number"/>
    <n v="36"/>
  </r>
  <r>
    <s v="251205"/>
    <s v="Russborough, Burgage, Co. Wicklow"/>
    <s v="2011"/>
    <s v="2011"/>
    <s v="CD174C2"/>
    <s v="Males"/>
    <s v="Number"/>
    <n v="18"/>
  </r>
  <r>
    <s v="251205"/>
    <s v="Russborough, Burgage, Co. Wicklow"/>
    <s v="2011"/>
    <s v="2011"/>
    <s v="CD174C3"/>
    <s v="Females"/>
    <s v="Number"/>
    <n v="18"/>
  </r>
  <r>
    <s v="251205"/>
    <s v="Russborough, Burgage, Co. Wicklow"/>
    <s v="2011"/>
    <s v="2011"/>
    <s v="CD174C4"/>
    <s v="Private households occupied"/>
    <s v="Number"/>
    <n v="11"/>
  </r>
  <r>
    <s v="251205"/>
    <s v="Russborough, Burgage, Co. Wicklow"/>
    <s v="2011"/>
    <s v="2011"/>
    <s v="CD174C5"/>
    <s v="Private households unoccupied"/>
    <s v="Number"/>
    <n v="3"/>
  </r>
  <r>
    <s v="251205"/>
    <s v="Russborough, Burgage, Co. Wicklow"/>
    <s v="2011"/>
    <s v="2011"/>
    <s v="CD174C6"/>
    <s v="Vacant dwellings"/>
    <s v="Number"/>
    <n v="2"/>
  </r>
  <r>
    <s v="251205"/>
    <s v="Russborough, Burgage, Co. Wicklow"/>
    <s v="2011"/>
    <s v="2011"/>
    <s v="CD174C7"/>
    <s v="Housing stock"/>
    <s v="Number"/>
    <n v="14"/>
  </r>
  <r>
    <s v="251205"/>
    <s v="Russborough, Burgage, Co. Wicklow"/>
    <s v="2011"/>
    <s v="2011"/>
    <s v="CD174C8"/>
    <s v="Vacancy rate"/>
    <s v="%"/>
    <n v="14.3"/>
  </r>
  <r>
    <s v="251206"/>
    <s v="Russellstown, Burgage, Co. Wicklow"/>
    <s v="2011"/>
    <s v="2011"/>
    <s v="CD174C1"/>
    <s v="Population"/>
    <s v="Number"/>
    <n v="40"/>
  </r>
  <r>
    <s v="251206"/>
    <s v="Russellstown, Burgage, Co. Wicklow"/>
    <s v="2011"/>
    <s v="2011"/>
    <s v="CD174C2"/>
    <s v="Males"/>
    <s v="Number"/>
    <n v="18"/>
  </r>
  <r>
    <s v="251206"/>
    <s v="Russellstown, Burgage, Co. Wicklow"/>
    <s v="2011"/>
    <s v="2011"/>
    <s v="CD174C3"/>
    <s v="Females"/>
    <s v="Number"/>
    <n v="22"/>
  </r>
  <r>
    <s v="251206"/>
    <s v="Russellstown, Burgage, Co. Wicklow"/>
    <s v="2011"/>
    <s v="2011"/>
    <s v="CD174C4"/>
    <s v="Private households occupied"/>
    <s v="Number"/>
    <n v="10"/>
  </r>
  <r>
    <s v="251206"/>
    <s v="Russellstown, Burgage, Co. Wicklow"/>
    <s v="2011"/>
    <s v="2011"/>
    <s v="CD174C5"/>
    <s v="Private households unoccupied"/>
    <s v="Number"/>
    <n v="0"/>
  </r>
  <r>
    <s v="251206"/>
    <s v="Russellstown, Burgage, Co. Wicklow"/>
    <s v="2011"/>
    <s v="2011"/>
    <s v="CD174C6"/>
    <s v="Vacant dwellings"/>
    <s v="Number"/>
    <n v="0"/>
  </r>
  <r>
    <s v="251206"/>
    <s v="Russellstown, Burgage, Co. Wicklow"/>
    <s v="2011"/>
    <s v="2011"/>
    <s v="CD174C7"/>
    <s v="Housing stock"/>
    <s v="Number"/>
    <n v="10"/>
  </r>
  <r>
    <s v="251206"/>
    <s v="Russellstown, Burgage, Co. Wicklow"/>
    <s v="2011"/>
    <s v="2011"/>
    <s v="CD174C8"/>
    <s v="Vacancy rate"/>
    <s v="%"/>
    <n v="0"/>
  </r>
  <r>
    <s v="251207"/>
    <s v="Sallymount, Ennereilly, Co. Wicklow"/>
    <s v="2011"/>
    <s v="2011"/>
    <s v="CD174C1"/>
    <s v="Population"/>
    <s v="Number"/>
    <s v=""/>
  </r>
  <r>
    <s v="251207"/>
    <s v="Sallymount, Ennereilly, Co. Wicklow"/>
    <s v="2011"/>
    <s v="2011"/>
    <s v="CD174C2"/>
    <s v="Males"/>
    <s v="Number"/>
    <s v=""/>
  </r>
  <r>
    <s v="251207"/>
    <s v="Sallymount, Ennereilly, Co. Wicklow"/>
    <s v="2011"/>
    <s v="2011"/>
    <s v="CD174C3"/>
    <s v="Females"/>
    <s v="Number"/>
    <s v=""/>
  </r>
  <r>
    <s v="251207"/>
    <s v="Sallymount, Ennereilly, Co. Wicklow"/>
    <s v="2011"/>
    <s v="2011"/>
    <s v="CD174C4"/>
    <s v="Private households occupied"/>
    <s v="Number"/>
    <s v=""/>
  </r>
  <r>
    <s v="251207"/>
    <s v="Sallymount, Ennereilly, Co. Wicklow"/>
    <s v="2011"/>
    <s v="2011"/>
    <s v="CD174C5"/>
    <s v="Private households unoccupied"/>
    <s v="Number"/>
    <s v=""/>
  </r>
  <r>
    <s v="251207"/>
    <s v="Sallymount, Ennereilly, Co. Wicklow"/>
    <s v="2011"/>
    <s v="2011"/>
    <s v="CD174C6"/>
    <s v="Vacant dwellings"/>
    <s v="Number"/>
    <s v=""/>
  </r>
  <r>
    <s v="251207"/>
    <s v="Sallymount, Ennereilly, Co. Wicklow"/>
    <s v="2011"/>
    <s v="2011"/>
    <s v="CD174C7"/>
    <s v="Housing stock"/>
    <s v="Number"/>
    <s v=""/>
  </r>
  <r>
    <s v="251207"/>
    <s v="Sallymount, Ennereilly, Co. Wicklow"/>
    <s v="2011"/>
    <s v="2011"/>
    <s v="CD174C8"/>
    <s v="Vacancy rate"/>
    <s v="%"/>
    <s v=""/>
  </r>
  <r>
    <s v="251208"/>
    <s v="Sandyhills, Tober, Co. Wicklow"/>
    <s v="2011"/>
    <s v="2011"/>
    <s v="CD174C1"/>
    <s v="Population"/>
    <s v="Number"/>
    <n v="26"/>
  </r>
  <r>
    <s v="251208"/>
    <s v="Sandyhills, Tober, Co. Wicklow"/>
    <s v="2011"/>
    <s v="2011"/>
    <s v="CD174C2"/>
    <s v="Males"/>
    <s v="Number"/>
    <n v="13"/>
  </r>
  <r>
    <s v="251208"/>
    <s v="Sandyhills, Tober, Co. Wicklow"/>
    <s v="2011"/>
    <s v="2011"/>
    <s v="CD174C3"/>
    <s v="Females"/>
    <s v="Number"/>
    <n v="13"/>
  </r>
  <r>
    <s v="251208"/>
    <s v="Sandyhills, Tober, Co. Wicklow"/>
    <s v="2011"/>
    <s v="2011"/>
    <s v="CD174C4"/>
    <s v="Private households occupied"/>
    <s v="Number"/>
    <n v="9"/>
  </r>
  <r>
    <s v="251208"/>
    <s v="Sandyhills, Tober, Co. Wicklow"/>
    <s v="2011"/>
    <s v="2011"/>
    <s v="CD174C5"/>
    <s v="Private households unoccupied"/>
    <s v="Number"/>
    <n v="2"/>
  </r>
  <r>
    <s v="251208"/>
    <s v="Sandyhills, Tober, Co. Wicklow"/>
    <s v="2011"/>
    <s v="2011"/>
    <s v="CD174C6"/>
    <s v="Vacant dwellings"/>
    <s v="Number"/>
    <n v="2"/>
  </r>
  <r>
    <s v="251208"/>
    <s v="Sandyhills, Tober, Co. Wicklow"/>
    <s v="2011"/>
    <s v="2011"/>
    <s v="CD174C7"/>
    <s v="Housing stock"/>
    <s v="Number"/>
    <n v="11"/>
  </r>
  <r>
    <s v="251208"/>
    <s v="Sandyhills, Tober, Co. Wicklow"/>
    <s v="2011"/>
    <s v="2011"/>
    <s v="CD174C8"/>
    <s v="Vacancy rate"/>
    <s v="%"/>
    <n v="18.2"/>
  </r>
  <r>
    <s v="251209"/>
    <s v="Santryhill, Blessington, Co. Wicklow"/>
    <s v="2011"/>
    <s v="2011"/>
    <s v="CD174C1"/>
    <s v="Population"/>
    <s v="Number"/>
    <n v="93"/>
  </r>
  <r>
    <s v="251209"/>
    <s v="Santryhill, Blessington, Co. Wicklow"/>
    <s v="2011"/>
    <s v="2011"/>
    <s v="CD174C2"/>
    <s v="Males"/>
    <s v="Number"/>
    <n v="45"/>
  </r>
  <r>
    <s v="251209"/>
    <s v="Santryhill, Blessington, Co. Wicklow"/>
    <s v="2011"/>
    <s v="2011"/>
    <s v="CD174C3"/>
    <s v="Females"/>
    <s v="Number"/>
    <n v="48"/>
  </r>
  <r>
    <s v="251209"/>
    <s v="Santryhill, Blessington, Co. Wicklow"/>
    <s v="2011"/>
    <s v="2011"/>
    <s v="CD174C4"/>
    <s v="Private households occupied"/>
    <s v="Number"/>
    <n v="35"/>
  </r>
  <r>
    <s v="251209"/>
    <s v="Santryhill, Blessington, Co. Wicklow"/>
    <s v="2011"/>
    <s v="2011"/>
    <s v="CD174C5"/>
    <s v="Private households unoccupied"/>
    <s v="Number"/>
    <n v="2"/>
  </r>
  <r>
    <s v="251209"/>
    <s v="Santryhill, Blessington, Co. Wicklow"/>
    <s v="2011"/>
    <s v="2011"/>
    <s v="CD174C6"/>
    <s v="Vacant dwellings"/>
    <s v="Number"/>
    <n v="2"/>
  </r>
  <r>
    <s v="251209"/>
    <s v="Santryhill, Blessington, Co. Wicklow"/>
    <s v="2011"/>
    <s v="2011"/>
    <s v="CD174C7"/>
    <s v="Housing stock"/>
    <s v="Number"/>
    <n v="37"/>
  </r>
  <r>
    <s v="251209"/>
    <s v="Santryhill, Blessington, Co. Wicklow"/>
    <s v="2011"/>
    <s v="2011"/>
    <s v="CD174C8"/>
    <s v="Vacancy rate"/>
    <s v="%"/>
    <n v="5.4"/>
  </r>
  <r>
    <s v="251210"/>
    <s v="Saundersgrove, Tuckmill, Co. Wicklow"/>
    <s v="2011"/>
    <s v="2011"/>
    <s v="CD174C1"/>
    <s v="Population"/>
    <s v="Number"/>
    <s v=""/>
  </r>
  <r>
    <s v="251210"/>
    <s v="Saundersgrove, Tuckmill, Co. Wicklow"/>
    <s v="2011"/>
    <s v="2011"/>
    <s v="CD174C2"/>
    <s v="Males"/>
    <s v="Number"/>
    <s v=""/>
  </r>
  <r>
    <s v="251210"/>
    <s v="Saundersgrove, Tuckmill, Co. Wicklow"/>
    <s v="2011"/>
    <s v="2011"/>
    <s v="CD174C3"/>
    <s v="Females"/>
    <s v="Number"/>
    <s v=""/>
  </r>
  <r>
    <s v="251210"/>
    <s v="Saundersgrove, Tuckmill, Co. Wicklow"/>
    <s v="2011"/>
    <s v="2011"/>
    <s v="CD174C4"/>
    <s v="Private households occupied"/>
    <s v="Number"/>
    <s v=""/>
  </r>
  <r>
    <s v="251210"/>
    <s v="Saundersgrove, Tuckmill, Co. Wicklow"/>
    <s v="2011"/>
    <s v="2011"/>
    <s v="CD174C5"/>
    <s v="Private households unoccupied"/>
    <s v="Number"/>
    <s v=""/>
  </r>
  <r>
    <s v="251210"/>
    <s v="Saundersgrove, Tuckmill, Co. Wicklow"/>
    <s v="2011"/>
    <s v="2011"/>
    <s v="CD174C6"/>
    <s v="Vacant dwellings"/>
    <s v="Number"/>
    <s v=""/>
  </r>
  <r>
    <s v="251210"/>
    <s v="Saundersgrove, Tuckmill, Co. Wicklow"/>
    <s v="2011"/>
    <s v="2011"/>
    <s v="CD174C7"/>
    <s v="Housing stock"/>
    <s v="Number"/>
    <s v=""/>
  </r>
  <r>
    <s v="251210"/>
    <s v="Saundersgrove, Tuckmill, Co. Wicklow"/>
    <s v="2011"/>
    <s v="2011"/>
    <s v="CD174C8"/>
    <s v="Vacancy rate"/>
    <s v="%"/>
    <s v=""/>
  </r>
  <r>
    <s v="251211"/>
    <s v="Saundersgrove Hill, Tuckmill, Co. Wicklow"/>
    <s v="2011"/>
    <s v="2011"/>
    <s v="CD174C1"/>
    <s v="Population"/>
    <s v="Number"/>
    <n v="6"/>
  </r>
  <r>
    <s v="251211"/>
    <s v="Saundersgrove Hill, Tuckmill, Co. Wicklow"/>
    <s v="2011"/>
    <s v="2011"/>
    <s v="CD174C2"/>
    <s v="Males"/>
    <s v="Number"/>
    <n v="4"/>
  </r>
  <r>
    <s v="251211"/>
    <s v="Saundersgrove Hill, Tuckmill, Co. Wicklow"/>
    <s v="2011"/>
    <s v="2011"/>
    <s v="CD174C3"/>
    <s v="Females"/>
    <s v="Number"/>
    <n v="2"/>
  </r>
  <r>
    <s v="251211"/>
    <s v="Saundersgrove Hill, Tuckmill, Co. Wicklow"/>
    <s v="2011"/>
    <s v="2011"/>
    <s v="CD174C4"/>
    <s v="Private households occupied"/>
    <s v="Number"/>
    <n v="4"/>
  </r>
  <r>
    <s v="251211"/>
    <s v="Saundersgrove Hill, Tuckmill, Co. Wicklow"/>
    <s v="2011"/>
    <s v="2011"/>
    <s v="CD174C5"/>
    <s v="Private households unoccupied"/>
    <s v="Number"/>
    <n v="1"/>
  </r>
  <r>
    <s v="251211"/>
    <s v="Saundersgrove Hill, Tuckmill, Co. Wicklow"/>
    <s v="2011"/>
    <s v="2011"/>
    <s v="CD174C6"/>
    <s v="Vacant dwellings"/>
    <s v="Number"/>
    <n v="1"/>
  </r>
  <r>
    <s v="251211"/>
    <s v="Saundersgrove Hill, Tuckmill, Co. Wicklow"/>
    <s v="2011"/>
    <s v="2011"/>
    <s v="CD174C7"/>
    <s v="Housing stock"/>
    <s v="Number"/>
    <n v="5"/>
  </r>
  <r>
    <s v="251211"/>
    <s v="Saundersgrove Hill, Tuckmill, Co. Wicklow"/>
    <s v="2011"/>
    <s v="2011"/>
    <s v="CD174C8"/>
    <s v="Vacancy rate"/>
    <s v="%"/>
    <n v="20"/>
  </r>
  <r>
    <s v="251212"/>
    <s v="Scalp, Hollywood, Co. Wicklow"/>
    <s v="2011"/>
    <s v="2011"/>
    <s v="CD174C1"/>
    <s v="Population"/>
    <s v="Number"/>
    <n v="16"/>
  </r>
  <r>
    <s v="251212"/>
    <s v="Scalp, Hollywood, Co. Wicklow"/>
    <s v="2011"/>
    <s v="2011"/>
    <s v="CD174C2"/>
    <s v="Males"/>
    <s v="Number"/>
    <n v="6"/>
  </r>
  <r>
    <s v="251212"/>
    <s v="Scalp, Hollywood, Co. Wicklow"/>
    <s v="2011"/>
    <s v="2011"/>
    <s v="CD174C3"/>
    <s v="Females"/>
    <s v="Number"/>
    <n v="10"/>
  </r>
  <r>
    <s v="251212"/>
    <s v="Scalp, Hollywood, Co. Wicklow"/>
    <s v="2011"/>
    <s v="2011"/>
    <s v="CD174C4"/>
    <s v="Private households occupied"/>
    <s v="Number"/>
    <n v="5"/>
  </r>
  <r>
    <s v="251212"/>
    <s v="Scalp, Hollywood, Co. Wicklow"/>
    <s v="2011"/>
    <s v="2011"/>
    <s v="CD174C5"/>
    <s v="Private households unoccupied"/>
    <s v="Number"/>
    <n v="1"/>
  </r>
  <r>
    <s v="251212"/>
    <s v="Scalp, Hollywood, Co. Wicklow"/>
    <s v="2011"/>
    <s v="2011"/>
    <s v="CD174C6"/>
    <s v="Vacant dwellings"/>
    <s v="Number"/>
    <n v="1"/>
  </r>
  <r>
    <s v="251212"/>
    <s v="Scalp, Hollywood, Co. Wicklow"/>
    <s v="2011"/>
    <s v="2011"/>
    <s v="CD174C7"/>
    <s v="Housing stock"/>
    <s v="Number"/>
    <n v="6"/>
  </r>
  <r>
    <s v="251212"/>
    <s v="Scalp, Hollywood, Co. Wicklow"/>
    <s v="2011"/>
    <s v="2011"/>
    <s v="CD174C8"/>
    <s v="Vacancy rate"/>
    <s v="%"/>
    <n v="16.7"/>
  </r>
  <r>
    <s v="251213"/>
    <s v="Scratenagh, Ennereilly, Co. Wicklow"/>
    <s v="2011"/>
    <s v="2011"/>
    <s v="CD174C1"/>
    <s v="Population"/>
    <s v="Number"/>
    <n v="8"/>
  </r>
  <r>
    <s v="251213"/>
    <s v="Scratenagh, Ennereilly, Co. Wicklow"/>
    <s v="2011"/>
    <s v="2011"/>
    <s v="CD174C2"/>
    <s v="Males"/>
    <s v="Number"/>
    <n v="3"/>
  </r>
  <r>
    <s v="251213"/>
    <s v="Scratenagh, Ennereilly, Co. Wicklow"/>
    <s v="2011"/>
    <s v="2011"/>
    <s v="CD174C3"/>
    <s v="Females"/>
    <s v="Number"/>
    <n v="5"/>
  </r>
  <r>
    <s v="251213"/>
    <s v="Scratenagh, Ennereilly, Co. Wicklow"/>
    <s v="2011"/>
    <s v="2011"/>
    <s v="CD174C4"/>
    <s v="Private households occupied"/>
    <s v="Number"/>
    <n v="3"/>
  </r>
  <r>
    <s v="251213"/>
    <s v="Scratenagh, Ennereilly, Co. Wicklow"/>
    <s v="2011"/>
    <s v="2011"/>
    <s v="CD174C5"/>
    <s v="Private households unoccupied"/>
    <s v="Number"/>
    <n v="0"/>
  </r>
  <r>
    <s v="251213"/>
    <s v="Scratenagh, Ennereilly, Co. Wicklow"/>
    <s v="2011"/>
    <s v="2011"/>
    <s v="CD174C6"/>
    <s v="Vacant dwellings"/>
    <s v="Number"/>
    <n v="0"/>
  </r>
  <r>
    <s v="251213"/>
    <s v="Scratenagh, Ennereilly, Co. Wicklow"/>
    <s v="2011"/>
    <s v="2011"/>
    <s v="CD174C7"/>
    <s v="Housing stock"/>
    <s v="Number"/>
    <n v="3"/>
  </r>
  <r>
    <s v="251213"/>
    <s v="Scratenagh, Ennereilly, Co. Wicklow"/>
    <s v="2011"/>
    <s v="2011"/>
    <s v="CD174C8"/>
    <s v="Vacancy rate"/>
    <s v="%"/>
    <n v="0"/>
  </r>
  <r>
    <s v="251214"/>
    <s v="Scurlocksleap, Kilbride, Co. Wicklow"/>
    <s v="2011"/>
    <s v="2011"/>
    <s v="CD174C1"/>
    <s v="Population"/>
    <s v="Number"/>
    <n v="22"/>
  </r>
  <r>
    <s v="251214"/>
    <s v="Scurlocksleap, Kilbride, Co. Wicklow"/>
    <s v="2011"/>
    <s v="2011"/>
    <s v="CD174C2"/>
    <s v="Males"/>
    <s v="Number"/>
    <n v="10"/>
  </r>
  <r>
    <s v="251214"/>
    <s v="Scurlocksleap, Kilbride, Co. Wicklow"/>
    <s v="2011"/>
    <s v="2011"/>
    <s v="CD174C3"/>
    <s v="Females"/>
    <s v="Number"/>
    <n v="12"/>
  </r>
  <r>
    <s v="251214"/>
    <s v="Scurlocksleap, Kilbride, Co. Wicklow"/>
    <s v="2011"/>
    <s v="2011"/>
    <s v="CD174C4"/>
    <s v="Private households occupied"/>
    <s v="Number"/>
    <n v="7"/>
  </r>
  <r>
    <s v="251214"/>
    <s v="Scurlocksleap, Kilbride, Co. Wicklow"/>
    <s v="2011"/>
    <s v="2011"/>
    <s v="CD174C5"/>
    <s v="Private households unoccupied"/>
    <s v="Number"/>
    <n v="3"/>
  </r>
  <r>
    <s v="251214"/>
    <s v="Scurlocksleap, Kilbride, Co. Wicklow"/>
    <s v="2011"/>
    <s v="2011"/>
    <s v="CD174C6"/>
    <s v="Vacant dwellings"/>
    <s v="Number"/>
    <n v="3"/>
  </r>
  <r>
    <s v="251214"/>
    <s v="Scurlocksleap, Kilbride, Co. Wicklow"/>
    <s v="2011"/>
    <s v="2011"/>
    <s v="CD174C7"/>
    <s v="Housing stock"/>
    <s v="Number"/>
    <n v="10"/>
  </r>
  <r>
    <s v="251214"/>
    <s v="Scurlocksleap, Kilbride, Co. Wicklow"/>
    <s v="2011"/>
    <s v="2011"/>
    <s v="CD174C8"/>
    <s v="Vacancy rate"/>
    <s v="%"/>
    <n v="30"/>
  </r>
  <r>
    <s v="251215"/>
    <s v="Scurlogue, Stratford, Co. Wicklow"/>
    <s v="2011"/>
    <s v="2011"/>
    <s v="CD174C1"/>
    <s v="Population"/>
    <s v="Number"/>
    <s v=""/>
  </r>
  <r>
    <s v="251215"/>
    <s v="Scurlogue, Stratford, Co. Wicklow"/>
    <s v="2011"/>
    <s v="2011"/>
    <s v="CD174C2"/>
    <s v="Males"/>
    <s v="Number"/>
    <s v=""/>
  </r>
  <r>
    <s v="251215"/>
    <s v="Scurlogue, Stratford, Co. Wicklow"/>
    <s v="2011"/>
    <s v="2011"/>
    <s v="CD174C3"/>
    <s v="Females"/>
    <s v="Number"/>
    <s v=""/>
  </r>
  <r>
    <s v="251215"/>
    <s v="Scurlogue, Stratford, Co. Wicklow"/>
    <s v="2011"/>
    <s v="2011"/>
    <s v="CD174C4"/>
    <s v="Private households occupied"/>
    <s v="Number"/>
    <s v=""/>
  </r>
  <r>
    <s v="251215"/>
    <s v="Scurlogue, Stratford, Co. Wicklow"/>
    <s v="2011"/>
    <s v="2011"/>
    <s v="CD174C5"/>
    <s v="Private households unoccupied"/>
    <s v="Number"/>
    <s v=""/>
  </r>
  <r>
    <s v="251215"/>
    <s v="Scurlogue, Stratford, Co. Wicklow"/>
    <s v="2011"/>
    <s v="2011"/>
    <s v="CD174C6"/>
    <s v="Vacant dwellings"/>
    <s v="Number"/>
    <s v=""/>
  </r>
  <r>
    <s v="251215"/>
    <s v="Scurlogue, Stratford, Co. Wicklow"/>
    <s v="2011"/>
    <s v="2011"/>
    <s v="CD174C7"/>
    <s v="Housing stock"/>
    <s v="Number"/>
    <s v=""/>
  </r>
  <r>
    <s v="251215"/>
    <s v="Scurlogue, Stratford, Co. Wicklow"/>
    <s v="2011"/>
    <s v="2011"/>
    <s v="CD174C8"/>
    <s v="Vacancy rate"/>
    <s v="%"/>
    <s v=""/>
  </r>
  <r>
    <s v="251216"/>
    <s v="Seabank, Kilbride, Co. Wicklow"/>
    <s v="2011"/>
    <s v="2011"/>
    <s v="CD174C1"/>
    <s v="Population"/>
    <s v="Number"/>
    <n v="104"/>
  </r>
  <r>
    <s v="251216"/>
    <s v="Seabank, Kilbride, Co. Wicklow"/>
    <s v="2011"/>
    <s v="2011"/>
    <s v="CD174C2"/>
    <s v="Males"/>
    <s v="Number"/>
    <n v="50"/>
  </r>
  <r>
    <s v="251216"/>
    <s v="Seabank, Kilbride, Co. Wicklow"/>
    <s v="2011"/>
    <s v="2011"/>
    <s v="CD174C3"/>
    <s v="Females"/>
    <s v="Number"/>
    <n v="54"/>
  </r>
  <r>
    <s v="251216"/>
    <s v="Seabank, Kilbride, Co. Wicklow"/>
    <s v="2011"/>
    <s v="2011"/>
    <s v="CD174C4"/>
    <s v="Private households occupied"/>
    <s v="Number"/>
    <n v="30"/>
  </r>
  <r>
    <s v="251216"/>
    <s v="Seabank, Kilbride, Co. Wicklow"/>
    <s v="2011"/>
    <s v="2011"/>
    <s v="CD174C5"/>
    <s v="Private households unoccupied"/>
    <s v="Number"/>
    <n v="9"/>
  </r>
  <r>
    <s v="251216"/>
    <s v="Seabank, Kilbride, Co. Wicklow"/>
    <s v="2011"/>
    <s v="2011"/>
    <s v="CD174C6"/>
    <s v="Vacant dwellings"/>
    <s v="Number"/>
    <n v="6"/>
  </r>
  <r>
    <s v="251216"/>
    <s v="Seabank, Kilbride, Co. Wicklow"/>
    <s v="2011"/>
    <s v="2011"/>
    <s v="CD174C7"/>
    <s v="Housing stock"/>
    <s v="Number"/>
    <n v="39"/>
  </r>
  <r>
    <s v="251216"/>
    <s v="Seabank, Kilbride, Co. Wicklow"/>
    <s v="2011"/>
    <s v="2011"/>
    <s v="CD174C8"/>
    <s v="Vacancy rate"/>
    <s v="%"/>
    <n v="15.4"/>
  </r>
  <r>
    <s v="251217"/>
    <s v="Seasonpark, Newcastle Upper, Co. Wicklow"/>
    <s v="2011"/>
    <s v="2011"/>
    <s v="CD174C1"/>
    <s v="Population"/>
    <s v="Number"/>
    <n v="623"/>
  </r>
  <r>
    <s v="251217"/>
    <s v="Seasonpark, Newcastle Upper, Co. Wicklow"/>
    <s v="2011"/>
    <s v="2011"/>
    <s v="CD174C2"/>
    <s v="Males"/>
    <s v="Number"/>
    <n v="313"/>
  </r>
  <r>
    <s v="251217"/>
    <s v="Seasonpark, Newcastle Upper, Co. Wicklow"/>
    <s v="2011"/>
    <s v="2011"/>
    <s v="CD174C3"/>
    <s v="Females"/>
    <s v="Number"/>
    <n v="310"/>
  </r>
  <r>
    <s v="251217"/>
    <s v="Seasonpark, Newcastle Upper, Co. Wicklow"/>
    <s v="2011"/>
    <s v="2011"/>
    <s v="CD174C4"/>
    <s v="Private households occupied"/>
    <s v="Number"/>
    <n v="206"/>
  </r>
  <r>
    <s v="251217"/>
    <s v="Seasonpark, Newcastle Upper, Co. Wicklow"/>
    <s v="2011"/>
    <s v="2011"/>
    <s v="CD174C5"/>
    <s v="Private households unoccupied"/>
    <s v="Number"/>
    <n v="16"/>
  </r>
  <r>
    <s v="251217"/>
    <s v="Seasonpark, Newcastle Upper, Co. Wicklow"/>
    <s v="2011"/>
    <s v="2011"/>
    <s v="CD174C6"/>
    <s v="Vacant dwellings"/>
    <s v="Number"/>
    <n v="8"/>
  </r>
  <r>
    <s v="251217"/>
    <s v="Seasonpark, Newcastle Upper, Co. Wicklow"/>
    <s v="2011"/>
    <s v="2011"/>
    <s v="CD174C7"/>
    <s v="Housing stock"/>
    <s v="Number"/>
    <n v="222"/>
  </r>
  <r>
    <s v="251217"/>
    <s v="Seasonpark, Newcastle Upper, Co. Wicklow"/>
    <s v="2011"/>
    <s v="2011"/>
    <s v="CD174C8"/>
    <s v="Vacancy rate"/>
    <s v="%"/>
    <n v="3.6"/>
  </r>
  <r>
    <s v="251218"/>
    <s v="Seaview, Newcastle Upper, Co. Wicklow"/>
    <s v="2011"/>
    <s v="2011"/>
    <s v="CD174C1"/>
    <s v="Population"/>
    <s v="Number"/>
    <n v="21"/>
  </r>
  <r>
    <s v="251218"/>
    <s v="Seaview, Newcastle Upper, Co. Wicklow"/>
    <s v="2011"/>
    <s v="2011"/>
    <s v="CD174C2"/>
    <s v="Males"/>
    <s v="Number"/>
    <n v="11"/>
  </r>
  <r>
    <s v="251218"/>
    <s v="Seaview, Newcastle Upper, Co. Wicklow"/>
    <s v="2011"/>
    <s v="2011"/>
    <s v="CD174C3"/>
    <s v="Females"/>
    <s v="Number"/>
    <n v="10"/>
  </r>
  <r>
    <s v="251218"/>
    <s v="Seaview, Newcastle Upper, Co. Wicklow"/>
    <s v="2011"/>
    <s v="2011"/>
    <s v="CD174C4"/>
    <s v="Private households occupied"/>
    <s v="Number"/>
    <n v="5"/>
  </r>
  <r>
    <s v="251218"/>
    <s v="Seaview, Newcastle Upper, Co. Wicklow"/>
    <s v="2011"/>
    <s v="2011"/>
    <s v="CD174C5"/>
    <s v="Private households unoccupied"/>
    <s v="Number"/>
    <n v="1"/>
  </r>
  <r>
    <s v="251218"/>
    <s v="Seaview, Newcastle Upper, Co. Wicklow"/>
    <s v="2011"/>
    <s v="2011"/>
    <s v="CD174C6"/>
    <s v="Vacant dwellings"/>
    <s v="Number"/>
    <n v="1"/>
  </r>
  <r>
    <s v="251218"/>
    <s v="Seaview, Newcastle Upper, Co. Wicklow"/>
    <s v="2011"/>
    <s v="2011"/>
    <s v="CD174C7"/>
    <s v="Housing stock"/>
    <s v="Number"/>
    <n v="6"/>
  </r>
  <r>
    <s v="251218"/>
    <s v="Seaview, Newcastle Upper, Co. Wicklow"/>
    <s v="2011"/>
    <s v="2011"/>
    <s v="CD174C8"/>
    <s v="Vacancy rate"/>
    <s v="%"/>
    <n v="16.7"/>
  </r>
  <r>
    <s v="251219"/>
    <s v="Seskin, Cronelea, Co. Wicklow"/>
    <s v="2011"/>
    <s v="2011"/>
    <s v="CD174C1"/>
    <s v="Population"/>
    <s v="Number"/>
    <n v="26"/>
  </r>
  <r>
    <s v="251219"/>
    <s v="Seskin, Cronelea, Co. Wicklow"/>
    <s v="2011"/>
    <s v="2011"/>
    <s v="CD174C2"/>
    <s v="Males"/>
    <s v="Number"/>
    <n v="13"/>
  </r>
  <r>
    <s v="251219"/>
    <s v="Seskin, Cronelea, Co. Wicklow"/>
    <s v="2011"/>
    <s v="2011"/>
    <s v="CD174C3"/>
    <s v="Females"/>
    <s v="Number"/>
    <n v="13"/>
  </r>
  <r>
    <s v="251219"/>
    <s v="Seskin, Cronelea, Co. Wicklow"/>
    <s v="2011"/>
    <s v="2011"/>
    <s v="CD174C4"/>
    <s v="Private households occupied"/>
    <s v="Number"/>
    <n v="8"/>
  </r>
  <r>
    <s v="251219"/>
    <s v="Seskin, Cronelea, Co. Wicklow"/>
    <s v="2011"/>
    <s v="2011"/>
    <s v="CD174C5"/>
    <s v="Private households unoccupied"/>
    <s v="Number"/>
    <n v="1"/>
  </r>
  <r>
    <s v="251219"/>
    <s v="Seskin, Cronelea, Co. Wicklow"/>
    <s v="2011"/>
    <s v="2011"/>
    <s v="CD174C6"/>
    <s v="Vacant dwellings"/>
    <s v="Number"/>
    <n v="1"/>
  </r>
  <r>
    <s v="251219"/>
    <s v="Seskin, Cronelea, Co. Wicklow"/>
    <s v="2011"/>
    <s v="2011"/>
    <s v="CD174C7"/>
    <s v="Housing stock"/>
    <s v="Number"/>
    <n v="9"/>
  </r>
  <r>
    <s v="251219"/>
    <s v="Seskin, Cronelea, Co. Wicklow"/>
    <s v="2011"/>
    <s v="2011"/>
    <s v="CD174C8"/>
    <s v="Vacancy rate"/>
    <s v="%"/>
    <n v="11.1"/>
  </r>
  <r>
    <s v="251220"/>
    <s v="Seskin, Imael North, Co. Wicklow"/>
    <s v="2011"/>
    <s v="2011"/>
    <s v="CD174C1"/>
    <s v="Population"/>
    <s v="Number"/>
    <n v="5"/>
  </r>
  <r>
    <s v="251220"/>
    <s v="Seskin, Imael North, Co. Wicklow"/>
    <s v="2011"/>
    <s v="2011"/>
    <s v="CD174C2"/>
    <s v="Males"/>
    <s v="Number"/>
    <n v="4"/>
  </r>
  <r>
    <s v="251220"/>
    <s v="Seskin, Imael North, Co. Wicklow"/>
    <s v="2011"/>
    <s v="2011"/>
    <s v="CD174C3"/>
    <s v="Females"/>
    <s v="Number"/>
    <n v="1"/>
  </r>
  <r>
    <s v="251220"/>
    <s v="Seskin, Imael North, Co. Wicklow"/>
    <s v="2011"/>
    <s v="2011"/>
    <s v="CD174C4"/>
    <s v="Private households occupied"/>
    <s v="Number"/>
    <n v="3"/>
  </r>
  <r>
    <s v="251220"/>
    <s v="Seskin, Imael North, Co. Wicklow"/>
    <s v="2011"/>
    <s v="2011"/>
    <s v="CD174C5"/>
    <s v="Private households unoccupied"/>
    <s v="Number"/>
    <n v="1"/>
  </r>
  <r>
    <s v="251220"/>
    <s v="Seskin, Imael North, Co. Wicklow"/>
    <s v="2011"/>
    <s v="2011"/>
    <s v="CD174C6"/>
    <s v="Vacant dwellings"/>
    <s v="Number"/>
    <n v="1"/>
  </r>
  <r>
    <s v="251220"/>
    <s v="Seskin, Imael North, Co. Wicklow"/>
    <s v="2011"/>
    <s v="2011"/>
    <s v="CD174C7"/>
    <s v="Housing stock"/>
    <s v="Number"/>
    <n v="4"/>
  </r>
  <r>
    <s v="251220"/>
    <s v="Seskin, Imael North, Co. Wicklow"/>
    <s v="2011"/>
    <s v="2011"/>
    <s v="CD174C8"/>
    <s v="Vacancy rate"/>
    <s v="%"/>
    <n v="25"/>
  </r>
  <r>
    <s v="251221"/>
    <s v="Sevenchurches or Camaderry, Brockagh, Co. Wicklow"/>
    <s v="2011"/>
    <s v="2011"/>
    <s v="CD174C1"/>
    <s v="Population"/>
    <s v="Number"/>
    <n v="57"/>
  </r>
  <r>
    <s v="251221"/>
    <s v="Sevenchurches or Camaderry, Brockagh, Co. Wicklow"/>
    <s v="2011"/>
    <s v="2011"/>
    <s v="CD174C2"/>
    <s v="Males"/>
    <s v="Number"/>
    <n v="28"/>
  </r>
  <r>
    <s v="251221"/>
    <s v="Sevenchurches or Camaderry, Brockagh, Co. Wicklow"/>
    <s v="2011"/>
    <s v="2011"/>
    <s v="CD174C3"/>
    <s v="Females"/>
    <s v="Number"/>
    <n v="29"/>
  </r>
  <r>
    <s v="251221"/>
    <s v="Sevenchurches or Camaderry, Brockagh, Co. Wicklow"/>
    <s v="2011"/>
    <s v="2011"/>
    <s v="CD174C4"/>
    <s v="Private households occupied"/>
    <s v="Number"/>
    <n v="10"/>
  </r>
  <r>
    <s v="251221"/>
    <s v="Sevenchurches or Camaderry, Brockagh, Co. Wicklow"/>
    <s v="2011"/>
    <s v="2011"/>
    <s v="CD174C5"/>
    <s v="Private households unoccupied"/>
    <s v="Number"/>
    <n v="5"/>
  </r>
  <r>
    <s v="251221"/>
    <s v="Sevenchurches or Camaderry, Brockagh, Co. Wicklow"/>
    <s v="2011"/>
    <s v="2011"/>
    <s v="CD174C6"/>
    <s v="Vacant dwellings"/>
    <s v="Number"/>
    <n v="5"/>
  </r>
  <r>
    <s v="251221"/>
    <s v="Sevenchurches or Camaderry, Brockagh, Co. Wicklow"/>
    <s v="2011"/>
    <s v="2011"/>
    <s v="CD174C7"/>
    <s v="Housing stock"/>
    <s v="Number"/>
    <n v="15"/>
  </r>
  <r>
    <s v="251221"/>
    <s v="Sevenchurches or Camaderry, Brockagh, Co. Wicklow"/>
    <s v="2011"/>
    <s v="2011"/>
    <s v="CD174C8"/>
    <s v="Vacancy rate"/>
    <s v="%"/>
    <n v="33.3"/>
  </r>
  <r>
    <s v="251222"/>
    <s v="Shankill, Kilbride, Co. Wicklow"/>
    <s v="2011"/>
    <s v="2011"/>
    <s v="CD174C1"/>
    <s v="Population"/>
    <s v="Number"/>
    <s v=""/>
  </r>
  <r>
    <s v="251222"/>
    <s v="Shankill, Kilbride, Co. Wicklow"/>
    <s v="2011"/>
    <s v="2011"/>
    <s v="CD174C2"/>
    <s v="Males"/>
    <s v="Number"/>
    <s v=""/>
  </r>
  <r>
    <s v="251222"/>
    <s v="Shankill, Kilbride, Co. Wicklow"/>
    <s v="2011"/>
    <s v="2011"/>
    <s v="CD174C3"/>
    <s v="Females"/>
    <s v="Number"/>
    <s v=""/>
  </r>
  <r>
    <s v="251222"/>
    <s v="Shankill, Kilbride, Co. Wicklow"/>
    <s v="2011"/>
    <s v="2011"/>
    <s v="CD174C4"/>
    <s v="Private households occupied"/>
    <s v="Number"/>
    <s v=""/>
  </r>
  <r>
    <s v="251222"/>
    <s v="Shankill, Kilbride, Co. Wicklow"/>
    <s v="2011"/>
    <s v="2011"/>
    <s v="CD174C5"/>
    <s v="Private households unoccupied"/>
    <s v="Number"/>
    <s v=""/>
  </r>
  <r>
    <s v="251222"/>
    <s v="Shankill, Kilbride, Co. Wicklow"/>
    <s v="2011"/>
    <s v="2011"/>
    <s v="CD174C6"/>
    <s v="Vacant dwellings"/>
    <s v="Number"/>
    <s v=""/>
  </r>
  <r>
    <s v="251222"/>
    <s v="Shankill, Kilbride, Co. Wicklow"/>
    <s v="2011"/>
    <s v="2011"/>
    <s v="CD174C7"/>
    <s v="Housing stock"/>
    <s v="Number"/>
    <s v=""/>
  </r>
  <r>
    <s v="251222"/>
    <s v="Shankill, Kilbride, Co. Wicklow"/>
    <s v="2011"/>
    <s v="2011"/>
    <s v="CD174C8"/>
    <s v="Vacancy rate"/>
    <s v="%"/>
    <s v=""/>
  </r>
  <r>
    <s v="251223"/>
    <s v="Sheeana More, Ballinacor, Co. Wicklow"/>
    <s v="2011"/>
    <s v="2011"/>
    <s v="CD174C1"/>
    <s v="Population"/>
    <s v="Number"/>
    <n v="13"/>
  </r>
  <r>
    <s v="251223"/>
    <s v="Sheeana More, Ballinacor, Co. Wicklow"/>
    <s v="2011"/>
    <s v="2011"/>
    <s v="CD174C2"/>
    <s v="Males"/>
    <s v="Number"/>
    <n v="6"/>
  </r>
  <r>
    <s v="251223"/>
    <s v="Sheeana More, Ballinacor, Co. Wicklow"/>
    <s v="2011"/>
    <s v="2011"/>
    <s v="CD174C3"/>
    <s v="Females"/>
    <s v="Number"/>
    <n v="7"/>
  </r>
  <r>
    <s v="251223"/>
    <s v="Sheeana More, Ballinacor, Co. Wicklow"/>
    <s v="2011"/>
    <s v="2011"/>
    <s v="CD174C4"/>
    <s v="Private households occupied"/>
    <s v="Number"/>
    <n v="4"/>
  </r>
  <r>
    <s v="251223"/>
    <s v="Sheeana More, Ballinacor, Co. Wicklow"/>
    <s v="2011"/>
    <s v="2011"/>
    <s v="CD174C5"/>
    <s v="Private households unoccupied"/>
    <s v="Number"/>
    <n v="2"/>
  </r>
  <r>
    <s v="251223"/>
    <s v="Sheeana More, Ballinacor, Co. Wicklow"/>
    <s v="2011"/>
    <s v="2011"/>
    <s v="CD174C6"/>
    <s v="Vacant dwellings"/>
    <s v="Number"/>
    <n v="2"/>
  </r>
  <r>
    <s v="251223"/>
    <s v="Sheeana More, Ballinacor, Co. Wicklow"/>
    <s v="2011"/>
    <s v="2011"/>
    <s v="CD174C7"/>
    <s v="Housing stock"/>
    <s v="Number"/>
    <n v="6"/>
  </r>
  <r>
    <s v="251223"/>
    <s v="Sheeana More, Ballinacor, Co. Wicklow"/>
    <s v="2011"/>
    <s v="2011"/>
    <s v="CD174C8"/>
    <s v="Vacancy rate"/>
    <s v="%"/>
    <n v="33.3"/>
  </r>
  <r>
    <s v="251224"/>
    <s v="Sheeanabeg (Robeck), Aughrim, Co. Wicklow"/>
    <s v="2011"/>
    <s v="2011"/>
    <s v="CD174C1"/>
    <s v="Population"/>
    <s v="Number"/>
    <s v=""/>
  </r>
  <r>
    <s v="251224"/>
    <s v="Sheeanabeg (Robeck), Aughrim, Co. Wicklow"/>
    <s v="2011"/>
    <s v="2011"/>
    <s v="CD174C2"/>
    <s v="Males"/>
    <s v="Number"/>
    <s v=""/>
  </r>
  <r>
    <s v="251224"/>
    <s v="Sheeanabeg (Robeck), Aughrim, Co. Wicklow"/>
    <s v="2011"/>
    <s v="2011"/>
    <s v="CD174C3"/>
    <s v="Females"/>
    <s v="Number"/>
    <s v=""/>
  </r>
  <r>
    <s v="251224"/>
    <s v="Sheeanabeg (Robeck), Aughrim, Co. Wicklow"/>
    <s v="2011"/>
    <s v="2011"/>
    <s v="CD174C4"/>
    <s v="Private households occupied"/>
    <s v="Number"/>
    <s v=""/>
  </r>
  <r>
    <s v="251224"/>
    <s v="Sheeanabeg (Robeck), Aughrim, Co. Wicklow"/>
    <s v="2011"/>
    <s v="2011"/>
    <s v="CD174C5"/>
    <s v="Private households unoccupied"/>
    <s v="Number"/>
    <s v=""/>
  </r>
  <r>
    <s v="251224"/>
    <s v="Sheeanabeg (Robeck), Aughrim, Co. Wicklow"/>
    <s v="2011"/>
    <s v="2011"/>
    <s v="CD174C6"/>
    <s v="Vacant dwellings"/>
    <s v="Number"/>
    <s v=""/>
  </r>
  <r>
    <s v="251224"/>
    <s v="Sheeanabeg (Robeck), Aughrim, Co. Wicklow"/>
    <s v="2011"/>
    <s v="2011"/>
    <s v="CD174C7"/>
    <s v="Housing stock"/>
    <s v="Number"/>
    <s v=""/>
  </r>
  <r>
    <s v="251224"/>
    <s v="Sheeanabeg (Robeck), Aughrim, Co. Wicklow"/>
    <s v="2011"/>
    <s v="2011"/>
    <s v="CD174C8"/>
    <s v="Vacancy rate"/>
    <s v="%"/>
    <s v=""/>
  </r>
  <r>
    <s v="251225"/>
    <s v="Sheeanabeg (Whaley), Aughrim, Co. Wicklow"/>
    <s v="2011"/>
    <s v="2011"/>
    <s v="CD174C1"/>
    <s v="Population"/>
    <s v="Number"/>
    <n v="0"/>
  </r>
  <r>
    <s v="251225"/>
    <s v="Sheeanabeg (Whaley), Aughrim, Co. Wicklow"/>
    <s v="2011"/>
    <s v="2011"/>
    <s v="CD174C2"/>
    <s v="Males"/>
    <s v="Number"/>
    <n v="0"/>
  </r>
  <r>
    <s v="251225"/>
    <s v="Sheeanabeg (Whaley), Aughrim, Co. Wicklow"/>
    <s v="2011"/>
    <s v="2011"/>
    <s v="CD174C3"/>
    <s v="Females"/>
    <s v="Number"/>
    <n v="0"/>
  </r>
  <r>
    <s v="251225"/>
    <s v="Sheeanabeg (Whaley), Aughrim, Co. Wicklow"/>
    <s v="2011"/>
    <s v="2011"/>
    <s v="CD174C4"/>
    <s v="Private households occupied"/>
    <s v="Number"/>
    <n v="0"/>
  </r>
  <r>
    <s v="251225"/>
    <s v="Sheeanabeg (Whaley), Aughrim, Co. Wicklow"/>
    <s v="2011"/>
    <s v="2011"/>
    <s v="CD174C5"/>
    <s v="Private households unoccupied"/>
    <s v="Number"/>
    <n v="0"/>
  </r>
  <r>
    <s v="251225"/>
    <s v="Sheeanabeg (Whaley), Aughrim, Co. Wicklow"/>
    <s v="2011"/>
    <s v="2011"/>
    <s v="CD174C6"/>
    <s v="Vacant dwellings"/>
    <s v="Number"/>
    <n v="0"/>
  </r>
  <r>
    <s v="251225"/>
    <s v="Sheeanabeg (Whaley), Aughrim, Co. Wicklow"/>
    <s v="2011"/>
    <s v="2011"/>
    <s v="CD174C7"/>
    <s v="Housing stock"/>
    <s v="Number"/>
    <n v="0"/>
  </r>
  <r>
    <s v="251225"/>
    <s v="Sheeanabeg (Whaley), Aughrim, Co. Wicklow"/>
    <s v="2011"/>
    <s v="2011"/>
    <s v="CD174C8"/>
    <s v="Vacancy rate"/>
    <s v="%"/>
    <n v="0"/>
  </r>
  <r>
    <s v="251226"/>
    <s v="Sheephouse, Arklow No. 1 Urban, Co. Wicklow"/>
    <s v="2011"/>
    <s v="2011"/>
    <s v="CD174C1"/>
    <s v="Population"/>
    <s v="Number"/>
    <n v="1272"/>
  </r>
  <r>
    <s v="251226"/>
    <s v="Sheephouse, Arklow No. 1 Urban, Co. Wicklow"/>
    <s v="2011"/>
    <s v="2011"/>
    <s v="CD174C2"/>
    <s v="Males"/>
    <s v="Number"/>
    <n v="656"/>
  </r>
  <r>
    <s v="251226"/>
    <s v="Sheephouse, Arklow No. 1 Urban, Co. Wicklow"/>
    <s v="2011"/>
    <s v="2011"/>
    <s v="CD174C3"/>
    <s v="Females"/>
    <s v="Number"/>
    <n v="616"/>
  </r>
  <r>
    <s v="251226"/>
    <s v="Sheephouse, Arklow No. 1 Urban, Co. Wicklow"/>
    <s v="2011"/>
    <s v="2011"/>
    <s v="CD174C4"/>
    <s v="Private households occupied"/>
    <s v="Number"/>
    <n v="487"/>
  </r>
  <r>
    <s v="251226"/>
    <s v="Sheephouse, Arklow No. 1 Urban, Co. Wicklow"/>
    <s v="2011"/>
    <s v="2011"/>
    <s v="CD174C5"/>
    <s v="Private households unoccupied"/>
    <s v="Number"/>
    <n v="43"/>
  </r>
  <r>
    <s v="251226"/>
    <s v="Sheephouse, Arklow No. 1 Urban, Co. Wicklow"/>
    <s v="2011"/>
    <s v="2011"/>
    <s v="CD174C6"/>
    <s v="Vacant dwellings"/>
    <s v="Number"/>
    <n v="34"/>
  </r>
  <r>
    <s v="251226"/>
    <s v="Sheephouse, Arklow No. 1 Urban, Co. Wicklow"/>
    <s v="2011"/>
    <s v="2011"/>
    <s v="CD174C7"/>
    <s v="Housing stock"/>
    <s v="Number"/>
    <n v="530"/>
  </r>
  <r>
    <s v="251226"/>
    <s v="Sheephouse, Arklow No. 1 Urban, Co. Wicklow"/>
    <s v="2011"/>
    <s v="2011"/>
    <s v="CD174C8"/>
    <s v="Vacancy rate"/>
    <s v="%"/>
    <n v="6.4"/>
  </r>
  <r>
    <s v="251227"/>
    <s v="Sheepwalk, Kilbride, Co. Wicklow"/>
    <s v="2011"/>
    <s v="2011"/>
    <s v="CD174C1"/>
    <s v="Population"/>
    <s v="Number"/>
    <n v="27"/>
  </r>
  <r>
    <s v="251227"/>
    <s v="Sheepwalk, Kilbride, Co. Wicklow"/>
    <s v="2011"/>
    <s v="2011"/>
    <s v="CD174C2"/>
    <s v="Males"/>
    <s v="Number"/>
    <n v="14"/>
  </r>
  <r>
    <s v="251227"/>
    <s v="Sheepwalk, Kilbride, Co. Wicklow"/>
    <s v="2011"/>
    <s v="2011"/>
    <s v="CD174C3"/>
    <s v="Females"/>
    <s v="Number"/>
    <n v="13"/>
  </r>
  <r>
    <s v="251227"/>
    <s v="Sheepwalk, Kilbride, Co. Wicklow"/>
    <s v="2011"/>
    <s v="2011"/>
    <s v="CD174C4"/>
    <s v="Private households occupied"/>
    <s v="Number"/>
    <n v="7"/>
  </r>
  <r>
    <s v="251227"/>
    <s v="Sheepwalk, Kilbride, Co. Wicklow"/>
    <s v="2011"/>
    <s v="2011"/>
    <s v="CD174C5"/>
    <s v="Private households unoccupied"/>
    <s v="Number"/>
    <n v="1"/>
  </r>
  <r>
    <s v="251227"/>
    <s v="Sheepwalk, Kilbride, Co. Wicklow"/>
    <s v="2011"/>
    <s v="2011"/>
    <s v="CD174C6"/>
    <s v="Vacant dwellings"/>
    <s v="Number"/>
    <n v="1"/>
  </r>
  <r>
    <s v="251227"/>
    <s v="Sheepwalk, Kilbride, Co. Wicklow"/>
    <s v="2011"/>
    <s v="2011"/>
    <s v="CD174C7"/>
    <s v="Housing stock"/>
    <s v="Number"/>
    <n v="8"/>
  </r>
  <r>
    <s v="251227"/>
    <s v="Sheepwalk, Kilbride, Co. Wicklow"/>
    <s v="2011"/>
    <s v="2011"/>
    <s v="CD174C8"/>
    <s v="Vacancy rate"/>
    <s v="%"/>
    <n v="12.5"/>
  </r>
  <r>
    <s v="251228"/>
    <s v="Sheilstown, Coolballintaggart, Co. Wicklow"/>
    <s v="2011"/>
    <s v="2011"/>
    <s v="CD174C1"/>
    <s v="Population"/>
    <s v="Number"/>
    <s v=""/>
  </r>
  <r>
    <s v="251228"/>
    <s v="Sheilstown, Coolballintaggart, Co. Wicklow"/>
    <s v="2011"/>
    <s v="2011"/>
    <s v="CD174C2"/>
    <s v="Males"/>
    <s v="Number"/>
    <s v=""/>
  </r>
  <r>
    <s v="251228"/>
    <s v="Sheilstown, Coolballintaggart, Co. Wicklow"/>
    <s v="2011"/>
    <s v="2011"/>
    <s v="CD174C3"/>
    <s v="Females"/>
    <s v="Number"/>
    <s v=""/>
  </r>
  <r>
    <s v="251228"/>
    <s v="Sheilstown, Coolballintaggart, Co. Wicklow"/>
    <s v="2011"/>
    <s v="2011"/>
    <s v="CD174C4"/>
    <s v="Private households occupied"/>
    <s v="Number"/>
    <s v=""/>
  </r>
  <r>
    <s v="251228"/>
    <s v="Sheilstown, Coolballintaggart, Co. Wicklow"/>
    <s v="2011"/>
    <s v="2011"/>
    <s v="CD174C5"/>
    <s v="Private households unoccupied"/>
    <s v="Number"/>
    <s v=""/>
  </r>
  <r>
    <s v="251228"/>
    <s v="Sheilstown, Coolballintaggart, Co. Wicklow"/>
    <s v="2011"/>
    <s v="2011"/>
    <s v="CD174C6"/>
    <s v="Vacant dwellings"/>
    <s v="Number"/>
    <s v=""/>
  </r>
  <r>
    <s v="251228"/>
    <s v="Sheilstown, Coolballintaggart, Co. Wicklow"/>
    <s v="2011"/>
    <s v="2011"/>
    <s v="CD174C7"/>
    <s v="Housing stock"/>
    <s v="Number"/>
    <s v=""/>
  </r>
  <r>
    <s v="251228"/>
    <s v="Sheilstown, Coolballintaggart, Co. Wicklow"/>
    <s v="2011"/>
    <s v="2011"/>
    <s v="CD174C8"/>
    <s v="Vacancy rate"/>
    <s v="%"/>
    <s v=""/>
  </r>
  <r>
    <s v="251229"/>
    <s v="Shelton, Kilbride, Co. Wicklow"/>
    <s v="2011"/>
    <s v="2011"/>
    <s v="CD174C1"/>
    <s v="Population"/>
    <s v="Number"/>
    <n v="42"/>
  </r>
  <r>
    <s v="251229"/>
    <s v="Shelton, Kilbride, Co. Wicklow"/>
    <s v="2011"/>
    <s v="2011"/>
    <s v="CD174C2"/>
    <s v="Males"/>
    <s v="Number"/>
    <n v="25"/>
  </r>
  <r>
    <s v="251229"/>
    <s v="Shelton, Kilbride, Co. Wicklow"/>
    <s v="2011"/>
    <s v="2011"/>
    <s v="CD174C3"/>
    <s v="Females"/>
    <s v="Number"/>
    <n v="17"/>
  </r>
  <r>
    <s v="251229"/>
    <s v="Shelton, Kilbride, Co. Wicklow"/>
    <s v="2011"/>
    <s v="2011"/>
    <s v="CD174C4"/>
    <s v="Private households occupied"/>
    <s v="Number"/>
    <n v="16"/>
  </r>
  <r>
    <s v="251229"/>
    <s v="Shelton, Kilbride, Co. Wicklow"/>
    <s v="2011"/>
    <s v="2011"/>
    <s v="CD174C5"/>
    <s v="Private households unoccupied"/>
    <s v="Number"/>
    <n v="3"/>
  </r>
  <r>
    <s v="251229"/>
    <s v="Shelton, Kilbride, Co. Wicklow"/>
    <s v="2011"/>
    <s v="2011"/>
    <s v="CD174C6"/>
    <s v="Vacant dwellings"/>
    <s v="Number"/>
    <n v="3"/>
  </r>
  <r>
    <s v="251229"/>
    <s v="Shelton, Kilbride, Co. Wicklow"/>
    <s v="2011"/>
    <s v="2011"/>
    <s v="CD174C7"/>
    <s v="Housing stock"/>
    <s v="Number"/>
    <n v="19"/>
  </r>
  <r>
    <s v="251229"/>
    <s v="Shelton, Kilbride, Co. Wicklow"/>
    <s v="2011"/>
    <s v="2011"/>
    <s v="CD174C8"/>
    <s v="Vacancy rate"/>
    <s v="%"/>
    <n v="15.8"/>
  </r>
  <r>
    <s v="251230"/>
    <s v="Shelton Abbey, Kilbride, Co. Wicklow"/>
    <s v="2011"/>
    <s v="2011"/>
    <s v="CD174C1"/>
    <s v="Population"/>
    <s v="Number"/>
    <n v="120"/>
  </r>
  <r>
    <s v="251230"/>
    <s v="Shelton Abbey, Kilbride, Co. Wicklow"/>
    <s v="2011"/>
    <s v="2011"/>
    <s v="CD174C2"/>
    <s v="Males"/>
    <s v="Number"/>
    <n v="111"/>
  </r>
  <r>
    <s v="251230"/>
    <s v="Shelton Abbey, Kilbride, Co. Wicklow"/>
    <s v="2011"/>
    <s v="2011"/>
    <s v="CD174C3"/>
    <s v="Females"/>
    <s v="Number"/>
    <n v="9"/>
  </r>
  <r>
    <s v="251230"/>
    <s v="Shelton Abbey, Kilbride, Co. Wicklow"/>
    <s v="2011"/>
    <s v="2011"/>
    <s v="CD174C4"/>
    <s v="Private households occupied"/>
    <s v="Number"/>
    <n v="7"/>
  </r>
  <r>
    <s v="251230"/>
    <s v="Shelton Abbey, Kilbride, Co. Wicklow"/>
    <s v="2011"/>
    <s v="2011"/>
    <s v="CD174C5"/>
    <s v="Private households unoccupied"/>
    <s v="Number"/>
    <n v="1"/>
  </r>
  <r>
    <s v="251230"/>
    <s v="Shelton Abbey, Kilbride, Co. Wicklow"/>
    <s v="2011"/>
    <s v="2011"/>
    <s v="CD174C6"/>
    <s v="Vacant dwellings"/>
    <s v="Number"/>
    <n v="1"/>
  </r>
  <r>
    <s v="251230"/>
    <s v="Shelton Abbey, Kilbride, Co. Wicklow"/>
    <s v="2011"/>
    <s v="2011"/>
    <s v="CD174C7"/>
    <s v="Housing stock"/>
    <s v="Number"/>
    <n v="8"/>
  </r>
  <r>
    <s v="251230"/>
    <s v="Shelton Abbey, Kilbride, Co. Wicklow"/>
    <s v="2011"/>
    <s v="2011"/>
    <s v="CD174C8"/>
    <s v="Vacancy rate"/>
    <s v="%"/>
    <n v="12.5"/>
  </r>
  <r>
    <s v="251231"/>
    <s v="Shepherdshill, Rathsallagh, Co. Wicklow"/>
    <s v="2011"/>
    <s v="2011"/>
    <s v="CD174C1"/>
    <s v="Population"/>
    <s v="Number"/>
    <n v="9"/>
  </r>
  <r>
    <s v="251231"/>
    <s v="Shepherdshill, Rathsallagh, Co. Wicklow"/>
    <s v="2011"/>
    <s v="2011"/>
    <s v="CD174C2"/>
    <s v="Males"/>
    <s v="Number"/>
    <n v="3"/>
  </r>
  <r>
    <s v="251231"/>
    <s v="Shepherdshill, Rathsallagh, Co. Wicklow"/>
    <s v="2011"/>
    <s v="2011"/>
    <s v="CD174C3"/>
    <s v="Females"/>
    <s v="Number"/>
    <n v="6"/>
  </r>
  <r>
    <s v="251231"/>
    <s v="Shepherdshill, Rathsallagh, Co. Wicklow"/>
    <s v="2011"/>
    <s v="2011"/>
    <s v="CD174C4"/>
    <s v="Private households occupied"/>
    <s v="Number"/>
    <n v="4"/>
  </r>
  <r>
    <s v="251231"/>
    <s v="Shepherdshill, Rathsallagh, Co. Wicklow"/>
    <s v="2011"/>
    <s v="2011"/>
    <s v="CD174C5"/>
    <s v="Private households unoccupied"/>
    <s v="Number"/>
    <n v="0"/>
  </r>
  <r>
    <s v="251231"/>
    <s v="Shepherdshill, Rathsallagh, Co. Wicklow"/>
    <s v="2011"/>
    <s v="2011"/>
    <s v="CD174C6"/>
    <s v="Vacant dwellings"/>
    <s v="Number"/>
    <n v="0"/>
  </r>
  <r>
    <s v="251231"/>
    <s v="Shepherdshill, Rathsallagh, Co. Wicklow"/>
    <s v="2011"/>
    <s v="2011"/>
    <s v="CD174C7"/>
    <s v="Housing stock"/>
    <s v="Number"/>
    <n v="4"/>
  </r>
  <r>
    <s v="251231"/>
    <s v="Shepherdshill, Rathsallagh, Co. Wicklow"/>
    <s v="2011"/>
    <s v="2011"/>
    <s v="CD174C8"/>
    <s v="Vacancy rate"/>
    <s v="%"/>
    <n v="0"/>
  </r>
  <r>
    <s v="251232"/>
    <s v="Slaney Park, Talbotstown, Co. Wicklow"/>
    <s v="2011"/>
    <s v="2011"/>
    <s v="CD174C1"/>
    <s v="Population"/>
    <s v="Number"/>
    <n v="12"/>
  </r>
  <r>
    <s v="251232"/>
    <s v="Slaney Park, Talbotstown, Co. Wicklow"/>
    <s v="2011"/>
    <s v="2011"/>
    <s v="CD174C2"/>
    <s v="Males"/>
    <s v="Number"/>
    <n v="7"/>
  </r>
  <r>
    <s v="251232"/>
    <s v="Slaney Park, Talbotstown, Co. Wicklow"/>
    <s v="2011"/>
    <s v="2011"/>
    <s v="CD174C3"/>
    <s v="Females"/>
    <s v="Number"/>
    <n v="5"/>
  </r>
  <r>
    <s v="251232"/>
    <s v="Slaney Park, Talbotstown, Co. Wicklow"/>
    <s v="2011"/>
    <s v="2011"/>
    <s v="CD174C4"/>
    <s v="Private households occupied"/>
    <s v="Number"/>
    <n v="4"/>
  </r>
  <r>
    <s v="251232"/>
    <s v="Slaney Park, Talbotstown, Co. Wicklow"/>
    <s v="2011"/>
    <s v="2011"/>
    <s v="CD174C5"/>
    <s v="Private households unoccupied"/>
    <s v="Number"/>
    <n v="2"/>
  </r>
  <r>
    <s v="251232"/>
    <s v="Slaney Park, Talbotstown, Co. Wicklow"/>
    <s v="2011"/>
    <s v="2011"/>
    <s v="CD174C6"/>
    <s v="Vacant dwellings"/>
    <s v="Number"/>
    <n v="2"/>
  </r>
  <r>
    <s v="251232"/>
    <s v="Slaney Park, Talbotstown, Co. Wicklow"/>
    <s v="2011"/>
    <s v="2011"/>
    <s v="CD174C7"/>
    <s v="Housing stock"/>
    <s v="Number"/>
    <n v="6"/>
  </r>
  <r>
    <s v="251232"/>
    <s v="Slaney Park, Talbotstown, Co. Wicklow"/>
    <s v="2011"/>
    <s v="2011"/>
    <s v="CD174C8"/>
    <s v="Vacancy rate"/>
    <s v="%"/>
    <n v="33.3"/>
  </r>
  <r>
    <s v="251233"/>
    <s v="Slate, Newcastle Lower, Co. Wicklow"/>
    <s v="2011"/>
    <s v="2011"/>
    <s v="CD174C1"/>
    <s v="Population"/>
    <s v="Number"/>
    <s v=""/>
  </r>
  <r>
    <s v="251233"/>
    <s v="Slate, Newcastle Lower, Co. Wicklow"/>
    <s v="2011"/>
    <s v="2011"/>
    <s v="CD174C2"/>
    <s v="Males"/>
    <s v="Number"/>
    <s v=""/>
  </r>
  <r>
    <s v="251233"/>
    <s v="Slate, Newcastle Lower, Co. Wicklow"/>
    <s v="2011"/>
    <s v="2011"/>
    <s v="CD174C3"/>
    <s v="Females"/>
    <s v="Number"/>
    <s v=""/>
  </r>
  <r>
    <s v="251233"/>
    <s v="Slate, Newcastle Lower, Co. Wicklow"/>
    <s v="2011"/>
    <s v="2011"/>
    <s v="CD174C4"/>
    <s v="Private households occupied"/>
    <s v="Number"/>
    <s v=""/>
  </r>
  <r>
    <s v="251233"/>
    <s v="Slate, Newcastle Lower, Co. Wicklow"/>
    <s v="2011"/>
    <s v="2011"/>
    <s v="CD174C5"/>
    <s v="Private households unoccupied"/>
    <s v="Number"/>
    <s v=""/>
  </r>
  <r>
    <s v="251233"/>
    <s v="Slate, Newcastle Lower, Co. Wicklow"/>
    <s v="2011"/>
    <s v="2011"/>
    <s v="CD174C6"/>
    <s v="Vacant dwellings"/>
    <s v="Number"/>
    <s v=""/>
  </r>
  <r>
    <s v="251233"/>
    <s v="Slate, Newcastle Lower, Co. Wicklow"/>
    <s v="2011"/>
    <s v="2011"/>
    <s v="CD174C7"/>
    <s v="Housing stock"/>
    <s v="Number"/>
    <s v=""/>
  </r>
  <r>
    <s v="251233"/>
    <s v="Slate, Newcastle Lower, Co. Wicklow"/>
    <s v="2011"/>
    <s v="2011"/>
    <s v="CD174C8"/>
    <s v="Vacancy rate"/>
    <s v="%"/>
    <s v=""/>
  </r>
  <r>
    <s v="251234"/>
    <s v="Sleanaglogh, Moneystown, Co. Wicklow"/>
    <s v="2011"/>
    <s v="2011"/>
    <s v="CD174C1"/>
    <s v="Population"/>
    <s v="Number"/>
    <n v="28"/>
  </r>
  <r>
    <s v="251234"/>
    <s v="Sleanaglogh, Moneystown, Co. Wicklow"/>
    <s v="2011"/>
    <s v="2011"/>
    <s v="CD174C2"/>
    <s v="Males"/>
    <s v="Number"/>
    <n v="14"/>
  </r>
  <r>
    <s v="251234"/>
    <s v="Sleanaglogh, Moneystown, Co. Wicklow"/>
    <s v="2011"/>
    <s v="2011"/>
    <s v="CD174C3"/>
    <s v="Females"/>
    <s v="Number"/>
    <n v="14"/>
  </r>
  <r>
    <s v="251234"/>
    <s v="Sleanaglogh, Moneystown, Co. Wicklow"/>
    <s v="2011"/>
    <s v="2011"/>
    <s v="CD174C4"/>
    <s v="Private households occupied"/>
    <s v="Number"/>
    <n v="10"/>
  </r>
  <r>
    <s v="251234"/>
    <s v="Sleanaglogh, Moneystown, Co. Wicklow"/>
    <s v="2011"/>
    <s v="2011"/>
    <s v="CD174C5"/>
    <s v="Private households unoccupied"/>
    <s v="Number"/>
    <n v="1"/>
  </r>
  <r>
    <s v="251234"/>
    <s v="Sleanaglogh, Moneystown, Co. Wicklow"/>
    <s v="2011"/>
    <s v="2011"/>
    <s v="CD174C6"/>
    <s v="Vacant dwellings"/>
    <s v="Number"/>
    <n v="1"/>
  </r>
  <r>
    <s v="251234"/>
    <s v="Sleanaglogh, Moneystown, Co. Wicklow"/>
    <s v="2011"/>
    <s v="2011"/>
    <s v="CD174C7"/>
    <s v="Housing stock"/>
    <s v="Number"/>
    <n v="11"/>
  </r>
  <r>
    <s v="251234"/>
    <s v="Sleanaglogh, Moneystown, Co. Wicklow"/>
    <s v="2011"/>
    <s v="2011"/>
    <s v="CD174C8"/>
    <s v="Vacancy rate"/>
    <s v="%"/>
    <n v="9.1"/>
  </r>
  <r>
    <s v="251235"/>
    <s v="Sleamaine or Ballinvalla, Togher, Co. Wicklow"/>
    <s v="2011"/>
    <s v="2011"/>
    <s v="CD174C1"/>
    <s v="Population"/>
    <s v="Number"/>
    <n v="46"/>
  </r>
  <r>
    <s v="251235"/>
    <s v="Sleamaine or Ballinvalla, Togher, Co. Wicklow"/>
    <s v="2011"/>
    <s v="2011"/>
    <s v="CD174C2"/>
    <s v="Males"/>
    <s v="Number"/>
    <n v="23"/>
  </r>
  <r>
    <s v="251235"/>
    <s v="Sleamaine or Ballinvalla, Togher, Co. Wicklow"/>
    <s v="2011"/>
    <s v="2011"/>
    <s v="CD174C3"/>
    <s v="Females"/>
    <s v="Number"/>
    <n v="23"/>
  </r>
  <r>
    <s v="251235"/>
    <s v="Sleamaine or Ballinvalla, Togher, Co. Wicklow"/>
    <s v="2011"/>
    <s v="2011"/>
    <s v="CD174C4"/>
    <s v="Private households occupied"/>
    <s v="Number"/>
    <n v="17"/>
  </r>
  <r>
    <s v="251235"/>
    <s v="Sleamaine or Ballinvalla, Togher, Co. Wicklow"/>
    <s v="2011"/>
    <s v="2011"/>
    <s v="CD174C5"/>
    <s v="Private households unoccupied"/>
    <s v="Number"/>
    <n v="5"/>
  </r>
  <r>
    <s v="251235"/>
    <s v="Sleamaine or Ballinvalla, Togher, Co. Wicklow"/>
    <s v="2011"/>
    <s v="2011"/>
    <s v="CD174C6"/>
    <s v="Vacant dwellings"/>
    <s v="Number"/>
    <n v="5"/>
  </r>
  <r>
    <s v="251235"/>
    <s v="Sleamaine or Ballinvalla, Togher, Co. Wicklow"/>
    <s v="2011"/>
    <s v="2011"/>
    <s v="CD174C7"/>
    <s v="Housing stock"/>
    <s v="Number"/>
    <n v="22"/>
  </r>
  <r>
    <s v="251235"/>
    <s v="Sleamaine or Ballinvalla, Togher, Co. Wicklow"/>
    <s v="2011"/>
    <s v="2011"/>
    <s v="CD174C8"/>
    <s v="Vacancy rate"/>
    <s v="%"/>
    <n v="22.7"/>
  </r>
  <r>
    <s v="251236"/>
    <s v="Slieveboy Lower, Ballinguile, Co. Wicklow"/>
    <s v="2011"/>
    <s v="2011"/>
    <s v="CD174C1"/>
    <s v="Population"/>
    <s v="Number"/>
    <n v="0"/>
  </r>
  <r>
    <s v="251236"/>
    <s v="Slieveboy Lower, Ballinguile, Co. Wicklow"/>
    <s v="2011"/>
    <s v="2011"/>
    <s v="CD174C2"/>
    <s v="Males"/>
    <s v="Number"/>
    <n v="0"/>
  </r>
  <r>
    <s v="251236"/>
    <s v="Slieveboy Lower, Ballinguile, Co. Wicklow"/>
    <s v="2011"/>
    <s v="2011"/>
    <s v="CD174C3"/>
    <s v="Females"/>
    <s v="Number"/>
    <n v="0"/>
  </r>
  <r>
    <s v="251236"/>
    <s v="Slieveboy Lower, Ballinguile, Co. Wicklow"/>
    <s v="2011"/>
    <s v="2011"/>
    <s v="CD174C4"/>
    <s v="Private households occupied"/>
    <s v="Number"/>
    <n v="0"/>
  </r>
  <r>
    <s v="251236"/>
    <s v="Slieveboy Lower, Ballinguile, Co. Wicklow"/>
    <s v="2011"/>
    <s v="2011"/>
    <s v="CD174C5"/>
    <s v="Private households unoccupied"/>
    <s v="Number"/>
    <n v="0"/>
  </r>
  <r>
    <s v="251236"/>
    <s v="Slieveboy Lower, Ballinguile, Co. Wicklow"/>
    <s v="2011"/>
    <s v="2011"/>
    <s v="CD174C6"/>
    <s v="Vacant dwellings"/>
    <s v="Number"/>
    <n v="0"/>
  </r>
  <r>
    <s v="251236"/>
    <s v="Slieveboy Lower, Ballinguile, Co. Wicklow"/>
    <s v="2011"/>
    <s v="2011"/>
    <s v="CD174C7"/>
    <s v="Housing stock"/>
    <s v="Number"/>
    <n v="0"/>
  </r>
  <r>
    <s v="251236"/>
    <s v="Slieveboy Lower, Ballinguile, Co. Wicklow"/>
    <s v="2011"/>
    <s v="2011"/>
    <s v="CD174C8"/>
    <s v="Vacancy rate"/>
    <s v="%"/>
    <n v="0"/>
  </r>
  <r>
    <s v="251237"/>
    <s v="Slieveboy Upper, Ballinguile, Co. Wicklow"/>
    <s v="2011"/>
    <s v="2011"/>
    <s v="CD174C1"/>
    <s v="Population"/>
    <s v="Number"/>
    <n v="0"/>
  </r>
  <r>
    <s v="251237"/>
    <s v="Slieveboy Upper, Ballinguile, Co. Wicklow"/>
    <s v="2011"/>
    <s v="2011"/>
    <s v="CD174C2"/>
    <s v="Males"/>
    <s v="Number"/>
    <n v="0"/>
  </r>
  <r>
    <s v="251237"/>
    <s v="Slieveboy Upper, Ballinguile, Co. Wicklow"/>
    <s v="2011"/>
    <s v="2011"/>
    <s v="CD174C3"/>
    <s v="Females"/>
    <s v="Number"/>
    <n v="0"/>
  </r>
  <r>
    <s v="251237"/>
    <s v="Slieveboy Upper, Ballinguile, Co. Wicklow"/>
    <s v="2011"/>
    <s v="2011"/>
    <s v="CD174C4"/>
    <s v="Private households occupied"/>
    <s v="Number"/>
    <n v="0"/>
  </r>
  <r>
    <s v="251237"/>
    <s v="Slieveboy Upper, Ballinguile, Co. Wicklow"/>
    <s v="2011"/>
    <s v="2011"/>
    <s v="CD174C5"/>
    <s v="Private households unoccupied"/>
    <s v="Number"/>
    <n v="0"/>
  </r>
  <r>
    <s v="251237"/>
    <s v="Slieveboy Upper, Ballinguile, Co. Wicklow"/>
    <s v="2011"/>
    <s v="2011"/>
    <s v="CD174C6"/>
    <s v="Vacant dwellings"/>
    <s v="Number"/>
    <n v="0"/>
  </r>
  <r>
    <s v="251237"/>
    <s v="Slieveboy Upper, Ballinguile, Co. Wicklow"/>
    <s v="2011"/>
    <s v="2011"/>
    <s v="CD174C7"/>
    <s v="Housing stock"/>
    <s v="Number"/>
    <n v="0"/>
  </r>
  <r>
    <s v="251237"/>
    <s v="Slieveboy Upper, Ballinguile, Co. Wicklow"/>
    <s v="2011"/>
    <s v="2011"/>
    <s v="CD174C8"/>
    <s v="Vacancy rate"/>
    <s v="%"/>
    <n v="0"/>
  </r>
  <r>
    <s v="251238"/>
    <s v="Slievecorragh, Hollywood, Co. Wicklow"/>
    <s v="2011"/>
    <s v="2011"/>
    <s v="CD174C1"/>
    <s v="Population"/>
    <s v="Number"/>
    <n v="105"/>
  </r>
  <r>
    <s v="251238"/>
    <s v="Slievecorragh, Hollywood, Co. Wicklow"/>
    <s v="2011"/>
    <s v="2011"/>
    <s v="CD174C2"/>
    <s v="Males"/>
    <s v="Number"/>
    <n v="52"/>
  </r>
  <r>
    <s v="251238"/>
    <s v="Slievecorragh, Hollywood, Co. Wicklow"/>
    <s v="2011"/>
    <s v="2011"/>
    <s v="CD174C3"/>
    <s v="Females"/>
    <s v="Number"/>
    <n v="53"/>
  </r>
  <r>
    <s v="251238"/>
    <s v="Slievecorragh, Hollywood, Co. Wicklow"/>
    <s v="2011"/>
    <s v="2011"/>
    <s v="CD174C4"/>
    <s v="Private households occupied"/>
    <s v="Number"/>
    <n v="32"/>
  </r>
  <r>
    <s v="251238"/>
    <s v="Slievecorragh, Hollywood, Co. Wicklow"/>
    <s v="2011"/>
    <s v="2011"/>
    <s v="CD174C5"/>
    <s v="Private households unoccupied"/>
    <s v="Number"/>
    <n v="4"/>
  </r>
  <r>
    <s v="251238"/>
    <s v="Slievecorragh, Hollywood, Co. Wicklow"/>
    <s v="2011"/>
    <s v="2011"/>
    <s v="CD174C6"/>
    <s v="Vacant dwellings"/>
    <s v="Number"/>
    <n v="2"/>
  </r>
  <r>
    <s v="251238"/>
    <s v="Slievecorragh, Hollywood, Co. Wicklow"/>
    <s v="2011"/>
    <s v="2011"/>
    <s v="CD174C7"/>
    <s v="Housing stock"/>
    <s v="Number"/>
    <n v="36"/>
  </r>
  <r>
    <s v="251238"/>
    <s v="Slievecorragh, Hollywood, Co. Wicklow"/>
    <s v="2011"/>
    <s v="2011"/>
    <s v="CD174C8"/>
    <s v="Vacancy rate"/>
    <s v="%"/>
    <n v="5.6"/>
  </r>
  <r>
    <s v="251239"/>
    <s v="Slieveduff, Arklow Rural, Co. Wicklow"/>
    <s v="2011"/>
    <s v="2011"/>
    <s v="CD174C1"/>
    <s v="Population"/>
    <s v="Number"/>
    <s v=""/>
  </r>
  <r>
    <s v="251239"/>
    <s v="Slieveduff, Arklow Rural, Co. Wicklow"/>
    <s v="2011"/>
    <s v="2011"/>
    <s v="CD174C2"/>
    <s v="Males"/>
    <s v="Number"/>
    <s v=""/>
  </r>
  <r>
    <s v="251239"/>
    <s v="Slieveduff, Arklow Rural, Co. Wicklow"/>
    <s v="2011"/>
    <s v="2011"/>
    <s v="CD174C3"/>
    <s v="Females"/>
    <s v="Number"/>
    <s v=""/>
  </r>
  <r>
    <s v="251239"/>
    <s v="Slieveduff, Arklow Rural, Co. Wicklow"/>
    <s v="2011"/>
    <s v="2011"/>
    <s v="CD174C4"/>
    <s v="Private households occupied"/>
    <s v="Number"/>
    <s v=""/>
  </r>
  <r>
    <s v="251239"/>
    <s v="Slieveduff, Arklow Rural, Co. Wicklow"/>
    <s v="2011"/>
    <s v="2011"/>
    <s v="CD174C5"/>
    <s v="Private households unoccupied"/>
    <s v="Number"/>
    <s v=""/>
  </r>
  <r>
    <s v="251239"/>
    <s v="Slieveduff, Arklow Rural, Co. Wicklow"/>
    <s v="2011"/>
    <s v="2011"/>
    <s v="CD174C6"/>
    <s v="Vacant dwellings"/>
    <s v="Number"/>
    <s v=""/>
  </r>
  <r>
    <s v="251239"/>
    <s v="Slieveduff, Arklow Rural, Co. Wicklow"/>
    <s v="2011"/>
    <s v="2011"/>
    <s v="CD174C7"/>
    <s v="Housing stock"/>
    <s v="Number"/>
    <s v=""/>
  </r>
  <r>
    <s v="251239"/>
    <s v="Slieveduff, Arklow Rural, Co. Wicklow"/>
    <s v="2011"/>
    <s v="2011"/>
    <s v="CD174C8"/>
    <s v="Vacancy rate"/>
    <s v="%"/>
    <s v=""/>
  </r>
  <r>
    <s v="251240"/>
    <s v="Slievefoore, Arklow Rural, Co. Wicklow"/>
    <s v="2011"/>
    <s v="2011"/>
    <s v="CD174C1"/>
    <s v="Population"/>
    <s v="Number"/>
    <s v=""/>
  </r>
  <r>
    <s v="251240"/>
    <s v="Slievefoore, Arklow Rural, Co. Wicklow"/>
    <s v="2011"/>
    <s v="2011"/>
    <s v="CD174C2"/>
    <s v="Males"/>
    <s v="Number"/>
    <s v=""/>
  </r>
  <r>
    <s v="251240"/>
    <s v="Slievefoore, Arklow Rural, Co. Wicklow"/>
    <s v="2011"/>
    <s v="2011"/>
    <s v="CD174C3"/>
    <s v="Females"/>
    <s v="Number"/>
    <s v=""/>
  </r>
  <r>
    <s v="251240"/>
    <s v="Slievefoore, Arklow Rural, Co. Wicklow"/>
    <s v="2011"/>
    <s v="2011"/>
    <s v="CD174C4"/>
    <s v="Private households occupied"/>
    <s v="Number"/>
    <s v=""/>
  </r>
  <r>
    <s v="251240"/>
    <s v="Slievefoore, Arklow Rural, Co. Wicklow"/>
    <s v="2011"/>
    <s v="2011"/>
    <s v="CD174C5"/>
    <s v="Private households unoccupied"/>
    <s v="Number"/>
    <s v=""/>
  </r>
  <r>
    <s v="251240"/>
    <s v="Slievefoore, Arklow Rural, Co. Wicklow"/>
    <s v="2011"/>
    <s v="2011"/>
    <s v="CD174C6"/>
    <s v="Vacant dwellings"/>
    <s v="Number"/>
    <s v=""/>
  </r>
  <r>
    <s v="251240"/>
    <s v="Slievefoore, Arklow Rural, Co. Wicklow"/>
    <s v="2011"/>
    <s v="2011"/>
    <s v="CD174C7"/>
    <s v="Housing stock"/>
    <s v="Number"/>
    <s v=""/>
  </r>
  <r>
    <s v="251240"/>
    <s v="Slievefoore, Arklow Rural, Co. Wicklow"/>
    <s v="2011"/>
    <s v="2011"/>
    <s v="CD174C8"/>
    <s v="Vacancy rate"/>
    <s v="%"/>
    <s v=""/>
  </r>
  <r>
    <s v="251241"/>
    <s v="Slievemaan, Ballinguile, Co. Wicklow"/>
    <s v="2011"/>
    <s v="2011"/>
    <s v="CD174C1"/>
    <s v="Population"/>
    <s v="Number"/>
    <n v="0"/>
  </r>
  <r>
    <s v="251241"/>
    <s v="Slievemaan, Ballinguile, Co. Wicklow"/>
    <s v="2011"/>
    <s v="2011"/>
    <s v="CD174C2"/>
    <s v="Males"/>
    <s v="Number"/>
    <n v="0"/>
  </r>
  <r>
    <s v="251241"/>
    <s v="Slievemaan, Ballinguile, Co. Wicklow"/>
    <s v="2011"/>
    <s v="2011"/>
    <s v="CD174C3"/>
    <s v="Females"/>
    <s v="Number"/>
    <n v="0"/>
  </r>
  <r>
    <s v="251241"/>
    <s v="Slievemaan, Ballinguile, Co. Wicklow"/>
    <s v="2011"/>
    <s v="2011"/>
    <s v="CD174C4"/>
    <s v="Private households occupied"/>
    <s v="Number"/>
    <n v="0"/>
  </r>
  <r>
    <s v="251241"/>
    <s v="Slievemaan, Ballinguile, Co. Wicklow"/>
    <s v="2011"/>
    <s v="2011"/>
    <s v="CD174C5"/>
    <s v="Private households unoccupied"/>
    <s v="Number"/>
    <n v="0"/>
  </r>
  <r>
    <s v="251241"/>
    <s v="Slievemaan, Ballinguile, Co. Wicklow"/>
    <s v="2011"/>
    <s v="2011"/>
    <s v="CD174C6"/>
    <s v="Vacant dwellings"/>
    <s v="Number"/>
    <n v="0"/>
  </r>
  <r>
    <s v="251241"/>
    <s v="Slievemaan, Ballinguile, Co. Wicklow"/>
    <s v="2011"/>
    <s v="2011"/>
    <s v="CD174C7"/>
    <s v="Housing stock"/>
    <s v="Number"/>
    <n v="0"/>
  </r>
  <r>
    <s v="251241"/>
    <s v="Slievemaan, Ballinguile, Co. Wicklow"/>
    <s v="2011"/>
    <s v="2011"/>
    <s v="CD174C8"/>
    <s v="Vacancy rate"/>
    <s v="%"/>
    <n v="0"/>
  </r>
  <r>
    <s v="251242"/>
    <s v="Slievemweel, Ballinglen, Co. Wicklow"/>
    <s v="2011"/>
    <s v="2011"/>
    <s v="CD174C1"/>
    <s v="Population"/>
    <s v="Number"/>
    <n v="17"/>
  </r>
  <r>
    <s v="251242"/>
    <s v="Slievemweel, Ballinglen, Co. Wicklow"/>
    <s v="2011"/>
    <s v="2011"/>
    <s v="CD174C2"/>
    <s v="Males"/>
    <s v="Number"/>
    <n v="7"/>
  </r>
  <r>
    <s v="251242"/>
    <s v="Slievemweel, Ballinglen, Co. Wicklow"/>
    <s v="2011"/>
    <s v="2011"/>
    <s v="CD174C3"/>
    <s v="Females"/>
    <s v="Number"/>
    <n v="10"/>
  </r>
  <r>
    <s v="251242"/>
    <s v="Slievemweel, Ballinglen, Co. Wicklow"/>
    <s v="2011"/>
    <s v="2011"/>
    <s v="CD174C4"/>
    <s v="Private households occupied"/>
    <s v="Number"/>
    <n v="7"/>
  </r>
  <r>
    <s v="251242"/>
    <s v="Slievemweel, Ballinglen, Co. Wicklow"/>
    <s v="2011"/>
    <s v="2011"/>
    <s v="CD174C5"/>
    <s v="Private households unoccupied"/>
    <s v="Number"/>
    <n v="1"/>
  </r>
  <r>
    <s v="251242"/>
    <s v="Slievemweel, Ballinglen, Co. Wicklow"/>
    <s v="2011"/>
    <s v="2011"/>
    <s v="CD174C6"/>
    <s v="Vacant dwellings"/>
    <s v="Number"/>
    <n v="1"/>
  </r>
  <r>
    <s v="251242"/>
    <s v="Slievemweel, Ballinglen, Co. Wicklow"/>
    <s v="2011"/>
    <s v="2011"/>
    <s v="CD174C7"/>
    <s v="Housing stock"/>
    <s v="Number"/>
    <n v="8"/>
  </r>
  <r>
    <s v="251242"/>
    <s v="Slievemweel, Ballinglen, Co. Wicklow"/>
    <s v="2011"/>
    <s v="2011"/>
    <s v="CD174C8"/>
    <s v="Vacancy rate"/>
    <s v="%"/>
    <n v="12.5"/>
  </r>
  <r>
    <s v="251243"/>
    <s v="Slievenamough, Ballinguile, Co. Wicklow"/>
    <s v="2011"/>
    <s v="2011"/>
    <s v="CD174C1"/>
    <s v="Population"/>
    <s v="Number"/>
    <s v=""/>
  </r>
  <r>
    <s v="251243"/>
    <s v="Slievenamough, Ballinguile, Co. Wicklow"/>
    <s v="2011"/>
    <s v="2011"/>
    <s v="CD174C2"/>
    <s v="Males"/>
    <s v="Number"/>
    <s v=""/>
  </r>
  <r>
    <s v="251243"/>
    <s v="Slievenamough, Ballinguile, Co. Wicklow"/>
    <s v="2011"/>
    <s v="2011"/>
    <s v="CD174C3"/>
    <s v="Females"/>
    <s v="Number"/>
    <s v=""/>
  </r>
  <r>
    <s v="251243"/>
    <s v="Slievenamough, Ballinguile, Co. Wicklow"/>
    <s v="2011"/>
    <s v="2011"/>
    <s v="CD174C4"/>
    <s v="Private households occupied"/>
    <s v="Number"/>
    <s v=""/>
  </r>
  <r>
    <s v="251243"/>
    <s v="Slievenamough, Ballinguile, Co. Wicklow"/>
    <s v="2011"/>
    <s v="2011"/>
    <s v="CD174C5"/>
    <s v="Private households unoccupied"/>
    <s v="Number"/>
    <s v=""/>
  </r>
  <r>
    <s v="251243"/>
    <s v="Slievenamough, Ballinguile, Co. Wicklow"/>
    <s v="2011"/>
    <s v="2011"/>
    <s v="CD174C6"/>
    <s v="Vacant dwellings"/>
    <s v="Number"/>
    <s v=""/>
  </r>
  <r>
    <s v="251243"/>
    <s v="Slievenamough, Ballinguile, Co. Wicklow"/>
    <s v="2011"/>
    <s v="2011"/>
    <s v="CD174C7"/>
    <s v="Housing stock"/>
    <s v="Number"/>
    <s v=""/>
  </r>
  <r>
    <s v="251243"/>
    <s v="Slievenamough, Ballinguile, Co. Wicklow"/>
    <s v="2011"/>
    <s v="2011"/>
    <s v="CD174C8"/>
    <s v="Vacancy rate"/>
    <s v="%"/>
    <s v=""/>
  </r>
  <r>
    <s v="251244"/>
    <s v="Slievenamough Plain, Ballinguile, Co. Wicklow"/>
    <s v="2011"/>
    <s v="2011"/>
    <s v="CD174C1"/>
    <s v="Population"/>
    <s v="Number"/>
    <s v=""/>
  </r>
  <r>
    <s v="251244"/>
    <s v="Slievenamough Plain, Ballinguile, Co. Wicklow"/>
    <s v="2011"/>
    <s v="2011"/>
    <s v="CD174C2"/>
    <s v="Males"/>
    <s v="Number"/>
    <s v=""/>
  </r>
  <r>
    <s v="251244"/>
    <s v="Slievenamough Plain, Ballinguile, Co. Wicklow"/>
    <s v="2011"/>
    <s v="2011"/>
    <s v="CD174C3"/>
    <s v="Females"/>
    <s v="Number"/>
    <s v=""/>
  </r>
  <r>
    <s v="251244"/>
    <s v="Slievenamough Plain, Ballinguile, Co. Wicklow"/>
    <s v="2011"/>
    <s v="2011"/>
    <s v="CD174C4"/>
    <s v="Private households occupied"/>
    <s v="Number"/>
    <s v=""/>
  </r>
  <r>
    <s v="251244"/>
    <s v="Slievenamough Plain, Ballinguile, Co. Wicklow"/>
    <s v="2011"/>
    <s v="2011"/>
    <s v="CD174C5"/>
    <s v="Private households unoccupied"/>
    <s v="Number"/>
    <s v=""/>
  </r>
  <r>
    <s v="251244"/>
    <s v="Slievenamough Plain, Ballinguile, Co. Wicklow"/>
    <s v="2011"/>
    <s v="2011"/>
    <s v="CD174C6"/>
    <s v="Vacant dwellings"/>
    <s v="Number"/>
    <s v=""/>
  </r>
  <r>
    <s v="251244"/>
    <s v="Slievenamough Plain, Ballinguile, Co. Wicklow"/>
    <s v="2011"/>
    <s v="2011"/>
    <s v="CD174C7"/>
    <s v="Housing stock"/>
    <s v="Number"/>
    <s v=""/>
  </r>
  <r>
    <s v="251244"/>
    <s v="Slievenamough Plain, Ballinguile, Co. Wicklow"/>
    <s v="2011"/>
    <s v="2011"/>
    <s v="CD174C8"/>
    <s v="Vacancy rate"/>
    <s v="%"/>
    <s v=""/>
  </r>
  <r>
    <s v="251245"/>
    <s v="Slievenavode, Ballyarthur, Co. Wicklow"/>
    <s v="2011"/>
    <s v="2011"/>
    <s v="CD174C1"/>
    <s v="Population"/>
    <s v="Number"/>
    <s v=""/>
  </r>
  <r>
    <s v="251245"/>
    <s v="Slievenavode, Ballyarthur, Co. Wicklow"/>
    <s v="2011"/>
    <s v="2011"/>
    <s v="CD174C2"/>
    <s v="Males"/>
    <s v="Number"/>
    <s v=""/>
  </r>
  <r>
    <s v="251245"/>
    <s v="Slievenavode, Ballyarthur, Co. Wicklow"/>
    <s v="2011"/>
    <s v="2011"/>
    <s v="CD174C3"/>
    <s v="Females"/>
    <s v="Number"/>
    <s v=""/>
  </r>
  <r>
    <s v="251245"/>
    <s v="Slievenavode, Ballyarthur, Co. Wicklow"/>
    <s v="2011"/>
    <s v="2011"/>
    <s v="CD174C4"/>
    <s v="Private households occupied"/>
    <s v="Number"/>
    <s v=""/>
  </r>
  <r>
    <s v="251245"/>
    <s v="Slievenavode, Ballyarthur, Co. Wicklow"/>
    <s v="2011"/>
    <s v="2011"/>
    <s v="CD174C5"/>
    <s v="Private households unoccupied"/>
    <s v="Number"/>
    <s v=""/>
  </r>
  <r>
    <s v="251245"/>
    <s v="Slievenavode, Ballyarthur, Co. Wicklow"/>
    <s v="2011"/>
    <s v="2011"/>
    <s v="CD174C6"/>
    <s v="Vacant dwellings"/>
    <s v="Number"/>
    <s v=""/>
  </r>
  <r>
    <s v="251245"/>
    <s v="Slievenavode, Ballyarthur, Co. Wicklow"/>
    <s v="2011"/>
    <s v="2011"/>
    <s v="CD174C7"/>
    <s v="Housing stock"/>
    <s v="Number"/>
    <s v=""/>
  </r>
  <r>
    <s v="251245"/>
    <s v="Slievenavode, Ballyarthur, Co. Wicklow"/>
    <s v="2011"/>
    <s v="2011"/>
    <s v="CD174C8"/>
    <s v="Vacancy rate"/>
    <s v="%"/>
    <s v=""/>
  </r>
  <r>
    <s v="251246"/>
    <s v="Slievereagh Lower, Ballinguile, Co. Wicklow"/>
    <s v="2011"/>
    <s v="2011"/>
    <s v="CD174C1"/>
    <s v="Population"/>
    <s v="Number"/>
    <n v="15"/>
  </r>
  <r>
    <s v="251246"/>
    <s v="Slievereagh Lower, Ballinguile, Co. Wicklow"/>
    <s v="2011"/>
    <s v="2011"/>
    <s v="CD174C2"/>
    <s v="Males"/>
    <s v="Number"/>
    <n v="8"/>
  </r>
  <r>
    <s v="251246"/>
    <s v="Slievereagh Lower, Ballinguile, Co. Wicklow"/>
    <s v="2011"/>
    <s v="2011"/>
    <s v="CD174C3"/>
    <s v="Females"/>
    <s v="Number"/>
    <n v="7"/>
  </r>
  <r>
    <s v="251246"/>
    <s v="Slievereagh Lower, Ballinguile, Co. Wicklow"/>
    <s v="2011"/>
    <s v="2011"/>
    <s v="CD174C4"/>
    <s v="Private households occupied"/>
    <s v="Number"/>
    <n v="4"/>
  </r>
  <r>
    <s v="251246"/>
    <s v="Slievereagh Lower, Ballinguile, Co. Wicklow"/>
    <s v="2011"/>
    <s v="2011"/>
    <s v="CD174C5"/>
    <s v="Private households unoccupied"/>
    <s v="Number"/>
    <n v="1"/>
  </r>
  <r>
    <s v="251246"/>
    <s v="Slievereagh Lower, Ballinguile, Co. Wicklow"/>
    <s v="2011"/>
    <s v="2011"/>
    <s v="CD174C6"/>
    <s v="Vacant dwellings"/>
    <s v="Number"/>
    <n v="1"/>
  </r>
  <r>
    <s v="251246"/>
    <s v="Slievereagh Lower, Ballinguile, Co. Wicklow"/>
    <s v="2011"/>
    <s v="2011"/>
    <s v="CD174C7"/>
    <s v="Housing stock"/>
    <s v="Number"/>
    <n v="5"/>
  </r>
  <r>
    <s v="251246"/>
    <s v="Slievereagh Lower, Ballinguile, Co. Wicklow"/>
    <s v="2011"/>
    <s v="2011"/>
    <s v="CD174C8"/>
    <s v="Vacancy rate"/>
    <s v="%"/>
    <n v="20"/>
  </r>
  <r>
    <s v="251247"/>
    <s v="Slievereagh Upper, Ballinguile, Co. Wicklow"/>
    <s v="2011"/>
    <s v="2011"/>
    <s v="CD174C1"/>
    <s v="Population"/>
    <s v="Number"/>
    <n v="0"/>
  </r>
  <r>
    <s v="251247"/>
    <s v="Slievereagh Upper, Ballinguile, Co. Wicklow"/>
    <s v="2011"/>
    <s v="2011"/>
    <s v="CD174C2"/>
    <s v="Males"/>
    <s v="Number"/>
    <n v="0"/>
  </r>
  <r>
    <s v="251247"/>
    <s v="Slievereagh Upper, Ballinguile, Co. Wicklow"/>
    <s v="2011"/>
    <s v="2011"/>
    <s v="CD174C3"/>
    <s v="Females"/>
    <s v="Number"/>
    <n v="0"/>
  </r>
  <r>
    <s v="251247"/>
    <s v="Slievereagh Upper, Ballinguile, Co. Wicklow"/>
    <s v="2011"/>
    <s v="2011"/>
    <s v="CD174C4"/>
    <s v="Private households occupied"/>
    <s v="Number"/>
    <n v="0"/>
  </r>
  <r>
    <s v="251247"/>
    <s v="Slievereagh Upper, Ballinguile, Co. Wicklow"/>
    <s v="2011"/>
    <s v="2011"/>
    <s v="CD174C5"/>
    <s v="Private households unoccupied"/>
    <s v="Number"/>
    <n v="0"/>
  </r>
  <r>
    <s v="251247"/>
    <s v="Slievereagh Upper, Ballinguile, Co. Wicklow"/>
    <s v="2011"/>
    <s v="2011"/>
    <s v="CD174C6"/>
    <s v="Vacant dwellings"/>
    <s v="Number"/>
    <n v="0"/>
  </r>
  <r>
    <s v="251247"/>
    <s v="Slievereagh Upper, Ballinguile, Co. Wicklow"/>
    <s v="2011"/>
    <s v="2011"/>
    <s v="CD174C7"/>
    <s v="Housing stock"/>
    <s v="Number"/>
    <n v="0"/>
  </r>
  <r>
    <s v="251247"/>
    <s v="Slievereagh Upper, Ballinguile, Co. Wicklow"/>
    <s v="2011"/>
    <s v="2011"/>
    <s v="CD174C8"/>
    <s v="Vacancy rate"/>
    <s v="%"/>
    <n v="0"/>
  </r>
  <r>
    <s v="251248"/>
    <s v="Slieveroe, Rathdrum, Co. Wicklow"/>
    <s v="2011"/>
    <s v="2011"/>
    <s v="CD174C1"/>
    <s v="Population"/>
    <s v="Number"/>
    <n v="16"/>
  </r>
  <r>
    <s v="251248"/>
    <s v="Slieveroe, Rathdrum, Co. Wicklow"/>
    <s v="2011"/>
    <s v="2011"/>
    <s v="CD174C2"/>
    <s v="Males"/>
    <s v="Number"/>
    <n v="6"/>
  </r>
  <r>
    <s v="251248"/>
    <s v="Slieveroe, Rathdrum, Co. Wicklow"/>
    <s v="2011"/>
    <s v="2011"/>
    <s v="CD174C3"/>
    <s v="Females"/>
    <s v="Number"/>
    <n v="10"/>
  </r>
  <r>
    <s v="251248"/>
    <s v="Slieveroe, Rathdrum, Co. Wicklow"/>
    <s v="2011"/>
    <s v="2011"/>
    <s v="CD174C4"/>
    <s v="Private households occupied"/>
    <s v="Number"/>
    <n v="6"/>
  </r>
  <r>
    <s v="251248"/>
    <s v="Slieveroe, Rathdrum, Co. Wicklow"/>
    <s v="2011"/>
    <s v="2011"/>
    <s v="CD174C5"/>
    <s v="Private households unoccupied"/>
    <s v="Number"/>
    <n v="0"/>
  </r>
  <r>
    <s v="251248"/>
    <s v="Slieveroe, Rathdrum, Co. Wicklow"/>
    <s v="2011"/>
    <s v="2011"/>
    <s v="CD174C6"/>
    <s v="Vacant dwellings"/>
    <s v="Number"/>
    <n v="0"/>
  </r>
  <r>
    <s v="251248"/>
    <s v="Slieveroe, Rathdrum, Co. Wicklow"/>
    <s v="2011"/>
    <s v="2011"/>
    <s v="CD174C7"/>
    <s v="Housing stock"/>
    <s v="Number"/>
    <n v="6"/>
  </r>
  <r>
    <s v="251248"/>
    <s v="Slieveroe, Rathdrum, Co. Wicklow"/>
    <s v="2011"/>
    <s v="2011"/>
    <s v="CD174C8"/>
    <s v="Vacancy rate"/>
    <s v="%"/>
    <n v="0"/>
  </r>
  <r>
    <s v="251249"/>
    <s v="Slieveroe, Ballinglen, Co. Wicklow"/>
    <s v="2011"/>
    <s v="2011"/>
    <s v="CD174C1"/>
    <s v="Population"/>
    <s v="Number"/>
    <n v="17"/>
  </r>
  <r>
    <s v="251249"/>
    <s v="Slieveroe, Ballinglen, Co. Wicklow"/>
    <s v="2011"/>
    <s v="2011"/>
    <s v="CD174C2"/>
    <s v="Males"/>
    <s v="Number"/>
    <n v="8"/>
  </r>
  <r>
    <s v="251249"/>
    <s v="Slieveroe, Ballinglen, Co. Wicklow"/>
    <s v="2011"/>
    <s v="2011"/>
    <s v="CD174C3"/>
    <s v="Females"/>
    <s v="Number"/>
    <n v="9"/>
  </r>
  <r>
    <s v="251249"/>
    <s v="Slieveroe, Ballinglen, Co. Wicklow"/>
    <s v="2011"/>
    <s v="2011"/>
    <s v="CD174C4"/>
    <s v="Private households occupied"/>
    <s v="Number"/>
    <n v="5"/>
  </r>
  <r>
    <s v="251249"/>
    <s v="Slieveroe, Ballinglen, Co. Wicklow"/>
    <s v="2011"/>
    <s v="2011"/>
    <s v="CD174C5"/>
    <s v="Private households unoccupied"/>
    <s v="Number"/>
    <n v="0"/>
  </r>
  <r>
    <s v="251249"/>
    <s v="Slieveroe, Ballinglen, Co. Wicklow"/>
    <s v="2011"/>
    <s v="2011"/>
    <s v="CD174C6"/>
    <s v="Vacant dwellings"/>
    <s v="Number"/>
    <n v="0"/>
  </r>
  <r>
    <s v="251249"/>
    <s v="Slieveroe, Ballinglen, Co. Wicklow"/>
    <s v="2011"/>
    <s v="2011"/>
    <s v="CD174C7"/>
    <s v="Housing stock"/>
    <s v="Number"/>
    <n v="5"/>
  </r>
  <r>
    <s v="251249"/>
    <s v="Slieveroe, Ballinglen, Co. Wicklow"/>
    <s v="2011"/>
    <s v="2011"/>
    <s v="CD174C8"/>
    <s v="Vacancy rate"/>
    <s v="%"/>
    <n v="0"/>
  </r>
  <r>
    <s v="251250"/>
    <s v="Snugborough, Imael North, Co. Wicklow"/>
    <s v="2011"/>
    <s v="2011"/>
    <s v="CD174C1"/>
    <s v="Population"/>
    <s v="Number"/>
    <n v="32"/>
  </r>
  <r>
    <s v="251250"/>
    <s v="Snugborough, Imael North, Co. Wicklow"/>
    <s v="2011"/>
    <s v="2011"/>
    <s v="CD174C2"/>
    <s v="Males"/>
    <s v="Number"/>
    <n v="16"/>
  </r>
  <r>
    <s v="251250"/>
    <s v="Snugborough, Imael North, Co. Wicklow"/>
    <s v="2011"/>
    <s v="2011"/>
    <s v="CD174C3"/>
    <s v="Females"/>
    <s v="Number"/>
    <n v="16"/>
  </r>
  <r>
    <s v="251250"/>
    <s v="Snugborough, Imael North, Co. Wicklow"/>
    <s v="2011"/>
    <s v="2011"/>
    <s v="CD174C4"/>
    <s v="Private households occupied"/>
    <s v="Number"/>
    <n v="16"/>
  </r>
  <r>
    <s v="251250"/>
    <s v="Snugborough, Imael North, Co. Wicklow"/>
    <s v="2011"/>
    <s v="2011"/>
    <s v="CD174C5"/>
    <s v="Private households unoccupied"/>
    <s v="Number"/>
    <n v="3"/>
  </r>
  <r>
    <s v="251250"/>
    <s v="Snugborough, Imael North, Co. Wicklow"/>
    <s v="2011"/>
    <s v="2011"/>
    <s v="CD174C6"/>
    <s v="Vacant dwellings"/>
    <s v="Number"/>
    <n v="3"/>
  </r>
  <r>
    <s v="251250"/>
    <s v="Snugborough, Imael North, Co. Wicklow"/>
    <s v="2011"/>
    <s v="2011"/>
    <s v="CD174C7"/>
    <s v="Housing stock"/>
    <s v="Number"/>
    <n v="19"/>
  </r>
  <r>
    <s v="251250"/>
    <s v="Snugborough, Imael North, Co. Wicklow"/>
    <s v="2011"/>
    <s v="2011"/>
    <s v="CD174C8"/>
    <s v="Vacancy rate"/>
    <s v="%"/>
    <n v="15.8"/>
  </r>
  <r>
    <s v="251251"/>
    <s v="Snugborough, Kilbride, Co. Wicklow"/>
    <s v="2011"/>
    <s v="2011"/>
    <s v="CD174C1"/>
    <s v="Population"/>
    <s v="Number"/>
    <n v="11"/>
  </r>
  <r>
    <s v="251251"/>
    <s v="Snugborough, Kilbride, Co. Wicklow"/>
    <s v="2011"/>
    <s v="2011"/>
    <s v="CD174C2"/>
    <s v="Males"/>
    <s v="Number"/>
    <n v="5"/>
  </r>
  <r>
    <s v="251251"/>
    <s v="Snugborough, Kilbride, Co. Wicklow"/>
    <s v="2011"/>
    <s v="2011"/>
    <s v="CD174C3"/>
    <s v="Females"/>
    <s v="Number"/>
    <n v="6"/>
  </r>
  <r>
    <s v="251251"/>
    <s v="Snugborough, Kilbride, Co. Wicklow"/>
    <s v="2011"/>
    <s v="2011"/>
    <s v="CD174C4"/>
    <s v="Private households occupied"/>
    <s v="Number"/>
    <n v="4"/>
  </r>
  <r>
    <s v="251251"/>
    <s v="Snugborough, Kilbride, Co. Wicklow"/>
    <s v="2011"/>
    <s v="2011"/>
    <s v="CD174C5"/>
    <s v="Private households unoccupied"/>
    <s v="Number"/>
    <n v="2"/>
  </r>
  <r>
    <s v="251251"/>
    <s v="Snugborough, Kilbride, Co. Wicklow"/>
    <s v="2011"/>
    <s v="2011"/>
    <s v="CD174C6"/>
    <s v="Vacant dwellings"/>
    <s v="Number"/>
    <n v="2"/>
  </r>
  <r>
    <s v="251251"/>
    <s v="Snugborough, Kilbride, Co. Wicklow"/>
    <s v="2011"/>
    <s v="2011"/>
    <s v="CD174C7"/>
    <s v="Housing stock"/>
    <s v="Number"/>
    <n v="6"/>
  </r>
  <r>
    <s v="251251"/>
    <s v="Snugborough, Kilbride, Co. Wicklow"/>
    <s v="2011"/>
    <s v="2011"/>
    <s v="CD174C8"/>
    <s v="Vacancy rate"/>
    <s v="%"/>
    <n v="33.3"/>
  </r>
  <r>
    <s v="251252"/>
    <s v="Spinans East, Eadestown, Co. Wicklow"/>
    <s v="2011"/>
    <s v="2011"/>
    <s v="CD174C1"/>
    <s v="Population"/>
    <s v="Number"/>
    <n v="19"/>
  </r>
  <r>
    <s v="251252"/>
    <s v="Spinans East, Eadestown, Co. Wicklow"/>
    <s v="2011"/>
    <s v="2011"/>
    <s v="CD174C2"/>
    <s v="Males"/>
    <s v="Number"/>
    <n v="8"/>
  </r>
  <r>
    <s v="251252"/>
    <s v="Spinans East, Eadestown, Co. Wicklow"/>
    <s v="2011"/>
    <s v="2011"/>
    <s v="CD174C3"/>
    <s v="Females"/>
    <s v="Number"/>
    <n v="11"/>
  </r>
  <r>
    <s v="251252"/>
    <s v="Spinans East, Eadestown, Co. Wicklow"/>
    <s v="2011"/>
    <s v="2011"/>
    <s v="CD174C4"/>
    <s v="Private households occupied"/>
    <s v="Number"/>
    <n v="4"/>
  </r>
  <r>
    <s v="251252"/>
    <s v="Spinans East, Eadestown, Co. Wicklow"/>
    <s v="2011"/>
    <s v="2011"/>
    <s v="CD174C5"/>
    <s v="Private households unoccupied"/>
    <s v="Number"/>
    <n v="1"/>
  </r>
  <r>
    <s v="251252"/>
    <s v="Spinans East, Eadestown, Co. Wicklow"/>
    <s v="2011"/>
    <s v="2011"/>
    <s v="CD174C6"/>
    <s v="Vacant dwellings"/>
    <s v="Number"/>
    <n v="1"/>
  </r>
  <r>
    <s v="251252"/>
    <s v="Spinans East, Eadestown, Co. Wicklow"/>
    <s v="2011"/>
    <s v="2011"/>
    <s v="CD174C7"/>
    <s v="Housing stock"/>
    <s v="Number"/>
    <n v="5"/>
  </r>
  <r>
    <s v="251252"/>
    <s v="Spinans East, Eadestown, Co. Wicklow"/>
    <s v="2011"/>
    <s v="2011"/>
    <s v="CD174C8"/>
    <s v="Vacancy rate"/>
    <s v="%"/>
    <n v="20"/>
  </r>
  <r>
    <s v="251253"/>
    <s v="Spinans Hill, Eadestown, Co. Wicklow"/>
    <s v="2011"/>
    <s v="2011"/>
    <s v="CD174C1"/>
    <s v="Population"/>
    <s v="Number"/>
    <n v="0"/>
  </r>
  <r>
    <s v="251253"/>
    <s v="Spinans Hill, Eadestown, Co. Wicklow"/>
    <s v="2011"/>
    <s v="2011"/>
    <s v="CD174C2"/>
    <s v="Males"/>
    <s v="Number"/>
    <n v="0"/>
  </r>
  <r>
    <s v="251253"/>
    <s v="Spinans Hill, Eadestown, Co. Wicklow"/>
    <s v="2011"/>
    <s v="2011"/>
    <s v="CD174C3"/>
    <s v="Females"/>
    <s v="Number"/>
    <n v="0"/>
  </r>
  <r>
    <s v="251253"/>
    <s v="Spinans Hill, Eadestown, Co. Wicklow"/>
    <s v="2011"/>
    <s v="2011"/>
    <s v="CD174C4"/>
    <s v="Private households occupied"/>
    <s v="Number"/>
    <n v="0"/>
  </r>
  <r>
    <s v="251253"/>
    <s v="Spinans Hill, Eadestown, Co. Wicklow"/>
    <s v="2011"/>
    <s v="2011"/>
    <s v="CD174C5"/>
    <s v="Private households unoccupied"/>
    <s v="Number"/>
    <n v="0"/>
  </r>
  <r>
    <s v="251253"/>
    <s v="Spinans Hill, Eadestown, Co. Wicklow"/>
    <s v="2011"/>
    <s v="2011"/>
    <s v="CD174C6"/>
    <s v="Vacant dwellings"/>
    <s v="Number"/>
    <n v="0"/>
  </r>
  <r>
    <s v="251253"/>
    <s v="Spinans Hill, Eadestown, Co. Wicklow"/>
    <s v="2011"/>
    <s v="2011"/>
    <s v="CD174C7"/>
    <s v="Housing stock"/>
    <s v="Number"/>
    <n v="0"/>
  </r>
  <r>
    <s v="251253"/>
    <s v="Spinans Hill, Eadestown, Co. Wicklow"/>
    <s v="2011"/>
    <s v="2011"/>
    <s v="CD174C8"/>
    <s v="Vacancy rate"/>
    <s v="%"/>
    <n v="0"/>
  </r>
  <r>
    <s v="251254"/>
    <s v="Spinans Middle, Eadestown, Co. Wicklow"/>
    <s v="2011"/>
    <s v="2011"/>
    <s v="CD174C1"/>
    <s v="Population"/>
    <s v="Number"/>
    <n v="18"/>
  </r>
  <r>
    <s v="251254"/>
    <s v="Spinans Middle, Eadestown, Co. Wicklow"/>
    <s v="2011"/>
    <s v="2011"/>
    <s v="CD174C2"/>
    <s v="Males"/>
    <s v="Number"/>
    <n v="7"/>
  </r>
  <r>
    <s v="251254"/>
    <s v="Spinans Middle, Eadestown, Co. Wicklow"/>
    <s v="2011"/>
    <s v="2011"/>
    <s v="CD174C3"/>
    <s v="Females"/>
    <s v="Number"/>
    <n v="11"/>
  </r>
  <r>
    <s v="251254"/>
    <s v="Spinans Middle, Eadestown, Co. Wicklow"/>
    <s v="2011"/>
    <s v="2011"/>
    <s v="CD174C4"/>
    <s v="Private households occupied"/>
    <s v="Number"/>
    <n v="4"/>
  </r>
  <r>
    <s v="251254"/>
    <s v="Spinans Middle, Eadestown, Co. Wicklow"/>
    <s v="2011"/>
    <s v="2011"/>
    <s v="CD174C5"/>
    <s v="Private households unoccupied"/>
    <s v="Number"/>
    <n v="0"/>
  </r>
  <r>
    <s v="251254"/>
    <s v="Spinans Middle, Eadestown, Co. Wicklow"/>
    <s v="2011"/>
    <s v="2011"/>
    <s v="CD174C6"/>
    <s v="Vacant dwellings"/>
    <s v="Number"/>
    <n v="0"/>
  </r>
  <r>
    <s v="251254"/>
    <s v="Spinans Middle, Eadestown, Co. Wicklow"/>
    <s v="2011"/>
    <s v="2011"/>
    <s v="CD174C7"/>
    <s v="Housing stock"/>
    <s v="Number"/>
    <n v="4"/>
  </r>
  <r>
    <s v="251254"/>
    <s v="Spinans Middle, Eadestown, Co. Wicklow"/>
    <s v="2011"/>
    <s v="2011"/>
    <s v="CD174C8"/>
    <s v="Vacancy rate"/>
    <s v="%"/>
    <n v="0"/>
  </r>
  <r>
    <s v="251255"/>
    <s v="Spinans West, Eadestown, Co. Wicklow"/>
    <s v="2011"/>
    <s v="2011"/>
    <s v="CD174C1"/>
    <s v="Population"/>
    <s v="Number"/>
    <n v="10"/>
  </r>
  <r>
    <s v="251255"/>
    <s v="Spinans West, Eadestown, Co. Wicklow"/>
    <s v="2011"/>
    <s v="2011"/>
    <s v="CD174C2"/>
    <s v="Males"/>
    <s v="Number"/>
    <n v="6"/>
  </r>
  <r>
    <s v="251255"/>
    <s v="Spinans West, Eadestown, Co. Wicklow"/>
    <s v="2011"/>
    <s v="2011"/>
    <s v="CD174C3"/>
    <s v="Females"/>
    <s v="Number"/>
    <n v="4"/>
  </r>
  <r>
    <s v="251255"/>
    <s v="Spinans West, Eadestown, Co. Wicklow"/>
    <s v="2011"/>
    <s v="2011"/>
    <s v="CD174C4"/>
    <s v="Private households occupied"/>
    <s v="Number"/>
    <n v="3"/>
  </r>
  <r>
    <s v="251255"/>
    <s v="Spinans West, Eadestown, Co. Wicklow"/>
    <s v="2011"/>
    <s v="2011"/>
    <s v="CD174C5"/>
    <s v="Private households unoccupied"/>
    <s v="Number"/>
    <n v="1"/>
  </r>
  <r>
    <s v="251255"/>
    <s v="Spinans West, Eadestown, Co. Wicklow"/>
    <s v="2011"/>
    <s v="2011"/>
    <s v="CD174C6"/>
    <s v="Vacant dwellings"/>
    <s v="Number"/>
    <n v="1"/>
  </r>
  <r>
    <s v="251255"/>
    <s v="Spinans West, Eadestown, Co. Wicklow"/>
    <s v="2011"/>
    <s v="2011"/>
    <s v="CD174C7"/>
    <s v="Housing stock"/>
    <s v="Number"/>
    <n v="4"/>
  </r>
  <r>
    <s v="251255"/>
    <s v="Spinans West, Eadestown, Co. Wicklow"/>
    <s v="2011"/>
    <s v="2011"/>
    <s v="CD174C8"/>
    <s v="Vacancy rate"/>
    <s v="%"/>
    <n v="25"/>
  </r>
  <r>
    <s v="251256"/>
    <s v="Springfarm, Dunganstown West, Co. Wicklow"/>
    <s v="2011"/>
    <s v="2011"/>
    <s v="CD174C1"/>
    <s v="Population"/>
    <s v="Number"/>
    <n v="17"/>
  </r>
  <r>
    <s v="251256"/>
    <s v="Springfarm, Dunganstown West, Co. Wicklow"/>
    <s v="2011"/>
    <s v="2011"/>
    <s v="CD174C2"/>
    <s v="Males"/>
    <s v="Number"/>
    <n v="9"/>
  </r>
  <r>
    <s v="251256"/>
    <s v="Springfarm, Dunganstown West, Co. Wicklow"/>
    <s v="2011"/>
    <s v="2011"/>
    <s v="CD174C3"/>
    <s v="Females"/>
    <s v="Number"/>
    <n v="8"/>
  </r>
  <r>
    <s v="251256"/>
    <s v="Springfarm, Dunganstown West, Co. Wicklow"/>
    <s v="2011"/>
    <s v="2011"/>
    <s v="CD174C4"/>
    <s v="Private households occupied"/>
    <s v="Number"/>
    <n v="4"/>
  </r>
  <r>
    <s v="251256"/>
    <s v="Springfarm, Dunganstown West, Co. Wicklow"/>
    <s v="2011"/>
    <s v="2011"/>
    <s v="CD174C5"/>
    <s v="Private households unoccupied"/>
    <s v="Number"/>
    <n v="0"/>
  </r>
  <r>
    <s v="251256"/>
    <s v="Springfarm, Dunganstown West, Co. Wicklow"/>
    <s v="2011"/>
    <s v="2011"/>
    <s v="CD174C6"/>
    <s v="Vacant dwellings"/>
    <s v="Number"/>
    <n v="0"/>
  </r>
  <r>
    <s v="251256"/>
    <s v="Springfarm, Dunganstown West, Co. Wicklow"/>
    <s v="2011"/>
    <s v="2011"/>
    <s v="CD174C7"/>
    <s v="Housing stock"/>
    <s v="Number"/>
    <n v="4"/>
  </r>
  <r>
    <s v="251256"/>
    <s v="Springfarm, Dunganstown West, Co. Wicklow"/>
    <s v="2011"/>
    <s v="2011"/>
    <s v="CD174C8"/>
    <s v="Vacancy rate"/>
    <s v="%"/>
    <n v="0"/>
  </r>
  <r>
    <s v="251257"/>
    <s v="Springfield, Kilmacanoge, Co. Wicklow"/>
    <s v="2011"/>
    <s v="2011"/>
    <s v="CD174C1"/>
    <s v="Population"/>
    <s v="Number"/>
    <n v="574"/>
  </r>
  <r>
    <s v="251257"/>
    <s v="Springfield, Kilmacanoge, Co. Wicklow"/>
    <s v="2011"/>
    <s v="2011"/>
    <s v="CD174C2"/>
    <s v="Males"/>
    <s v="Number"/>
    <n v="274"/>
  </r>
  <r>
    <s v="251257"/>
    <s v="Springfield, Kilmacanoge, Co. Wicklow"/>
    <s v="2011"/>
    <s v="2011"/>
    <s v="CD174C3"/>
    <s v="Females"/>
    <s v="Number"/>
    <n v="300"/>
  </r>
  <r>
    <s v="251257"/>
    <s v="Springfield, Kilmacanoge, Co. Wicklow"/>
    <s v="2011"/>
    <s v="2011"/>
    <s v="CD174C4"/>
    <s v="Private households occupied"/>
    <s v="Number"/>
    <n v="189"/>
  </r>
  <r>
    <s v="251257"/>
    <s v="Springfield, Kilmacanoge, Co. Wicklow"/>
    <s v="2011"/>
    <s v="2011"/>
    <s v="CD174C5"/>
    <s v="Private households unoccupied"/>
    <s v="Number"/>
    <n v="5"/>
  </r>
  <r>
    <s v="251257"/>
    <s v="Springfield, Kilmacanoge, Co. Wicklow"/>
    <s v="2011"/>
    <s v="2011"/>
    <s v="CD174C6"/>
    <s v="Vacant dwellings"/>
    <s v="Number"/>
    <n v="4"/>
  </r>
  <r>
    <s v="251257"/>
    <s v="Springfield, Kilmacanoge, Co. Wicklow"/>
    <s v="2011"/>
    <s v="2011"/>
    <s v="CD174C7"/>
    <s v="Housing stock"/>
    <s v="Number"/>
    <n v="194"/>
  </r>
  <r>
    <s v="251257"/>
    <s v="Springfield, Kilmacanoge, Co. Wicklow"/>
    <s v="2011"/>
    <s v="2011"/>
    <s v="CD174C8"/>
    <s v="Vacancy rate"/>
    <s v="%"/>
    <n v="2.1"/>
  </r>
  <r>
    <s v="251258"/>
    <s v="Springfield, Arklow Rural, Co. Wicklow"/>
    <s v="2011"/>
    <s v="2011"/>
    <s v="CD174C1"/>
    <s v="Population"/>
    <s v="Number"/>
    <n v="15"/>
  </r>
  <r>
    <s v="251258"/>
    <s v="Springfield, Arklow Rural, Co. Wicklow"/>
    <s v="2011"/>
    <s v="2011"/>
    <s v="CD174C2"/>
    <s v="Males"/>
    <s v="Number"/>
    <n v="6"/>
  </r>
  <r>
    <s v="251258"/>
    <s v="Springfield, Arklow Rural, Co. Wicklow"/>
    <s v="2011"/>
    <s v="2011"/>
    <s v="CD174C3"/>
    <s v="Females"/>
    <s v="Number"/>
    <n v="9"/>
  </r>
  <r>
    <s v="251258"/>
    <s v="Springfield, Arklow Rural, Co. Wicklow"/>
    <s v="2011"/>
    <s v="2011"/>
    <s v="CD174C4"/>
    <s v="Private households occupied"/>
    <s v="Number"/>
    <n v="7"/>
  </r>
  <r>
    <s v="251258"/>
    <s v="Springfield, Arklow Rural, Co. Wicklow"/>
    <s v="2011"/>
    <s v="2011"/>
    <s v="CD174C5"/>
    <s v="Private households unoccupied"/>
    <s v="Number"/>
    <n v="2"/>
  </r>
  <r>
    <s v="251258"/>
    <s v="Springfield, Arklow Rural, Co. Wicklow"/>
    <s v="2011"/>
    <s v="2011"/>
    <s v="CD174C6"/>
    <s v="Vacant dwellings"/>
    <s v="Number"/>
    <n v="2"/>
  </r>
  <r>
    <s v="251258"/>
    <s v="Springfield, Arklow Rural, Co. Wicklow"/>
    <s v="2011"/>
    <s v="2011"/>
    <s v="CD174C7"/>
    <s v="Housing stock"/>
    <s v="Number"/>
    <n v="9"/>
  </r>
  <r>
    <s v="251258"/>
    <s v="Springfield, Arklow Rural, Co. Wicklow"/>
    <s v="2011"/>
    <s v="2011"/>
    <s v="CD174C8"/>
    <s v="Vacancy rate"/>
    <s v="%"/>
    <n v="22.2"/>
  </r>
  <r>
    <s v="251259"/>
    <s v="Sraghmore, Togher, Co. Wicklow"/>
    <s v="2011"/>
    <s v="2011"/>
    <s v="CD174C1"/>
    <s v="Population"/>
    <s v="Number"/>
    <n v="88"/>
  </r>
  <r>
    <s v="251259"/>
    <s v="Sraghmore, Togher, Co. Wicklow"/>
    <s v="2011"/>
    <s v="2011"/>
    <s v="CD174C2"/>
    <s v="Males"/>
    <s v="Number"/>
    <n v="44"/>
  </r>
  <r>
    <s v="251259"/>
    <s v="Sraghmore, Togher, Co. Wicklow"/>
    <s v="2011"/>
    <s v="2011"/>
    <s v="CD174C3"/>
    <s v="Females"/>
    <s v="Number"/>
    <n v="44"/>
  </r>
  <r>
    <s v="251259"/>
    <s v="Sraghmore, Togher, Co. Wicklow"/>
    <s v="2011"/>
    <s v="2011"/>
    <s v="CD174C4"/>
    <s v="Private households occupied"/>
    <s v="Number"/>
    <n v="32"/>
  </r>
  <r>
    <s v="251259"/>
    <s v="Sraghmore, Togher, Co. Wicklow"/>
    <s v="2011"/>
    <s v="2011"/>
    <s v="CD174C5"/>
    <s v="Private households unoccupied"/>
    <s v="Number"/>
    <n v="7"/>
  </r>
  <r>
    <s v="251259"/>
    <s v="Sraghmore, Togher, Co. Wicklow"/>
    <s v="2011"/>
    <s v="2011"/>
    <s v="CD174C6"/>
    <s v="Vacant dwellings"/>
    <s v="Number"/>
    <n v="6"/>
  </r>
  <r>
    <s v="251259"/>
    <s v="Sraghmore, Togher, Co. Wicklow"/>
    <s v="2011"/>
    <s v="2011"/>
    <s v="CD174C7"/>
    <s v="Housing stock"/>
    <s v="Number"/>
    <n v="39"/>
  </r>
  <r>
    <s v="251259"/>
    <s v="Sraghmore, Togher, Co. Wicklow"/>
    <s v="2011"/>
    <s v="2011"/>
    <s v="CD174C8"/>
    <s v="Vacancy rate"/>
    <s v="%"/>
    <n v="15.4"/>
  </r>
  <r>
    <s v="251260"/>
    <s v="Sroughan, Lackan, Co. Wicklow"/>
    <s v="2011"/>
    <s v="2011"/>
    <s v="CD174C1"/>
    <s v="Population"/>
    <s v="Number"/>
    <n v="58"/>
  </r>
  <r>
    <s v="251260"/>
    <s v="Sroughan, Lackan, Co. Wicklow"/>
    <s v="2011"/>
    <s v="2011"/>
    <s v="CD174C2"/>
    <s v="Males"/>
    <s v="Number"/>
    <n v="30"/>
  </r>
  <r>
    <s v="251260"/>
    <s v="Sroughan, Lackan, Co. Wicklow"/>
    <s v="2011"/>
    <s v="2011"/>
    <s v="CD174C3"/>
    <s v="Females"/>
    <s v="Number"/>
    <n v="28"/>
  </r>
  <r>
    <s v="251260"/>
    <s v="Sroughan, Lackan, Co. Wicklow"/>
    <s v="2011"/>
    <s v="2011"/>
    <s v="CD174C4"/>
    <s v="Private households occupied"/>
    <s v="Number"/>
    <n v="23"/>
  </r>
  <r>
    <s v="251260"/>
    <s v="Sroughan, Lackan, Co. Wicklow"/>
    <s v="2011"/>
    <s v="2011"/>
    <s v="CD174C5"/>
    <s v="Private households unoccupied"/>
    <s v="Number"/>
    <n v="3"/>
  </r>
  <r>
    <s v="251260"/>
    <s v="Sroughan, Lackan, Co. Wicklow"/>
    <s v="2011"/>
    <s v="2011"/>
    <s v="CD174C6"/>
    <s v="Vacant dwellings"/>
    <s v="Number"/>
    <n v="3"/>
  </r>
  <r>
    <s v="251260"/>
    <s v="Sroughan, Lackan, Co. Wicklow"/>
    <s v="2011"/>
    <s v="2011"/>
    <s v="CD174C7"/>
    <s v="Housing stock"/>
    <s v="Number"/>
    <n v="26"/>
  </r>
  <r>
    <s v="251260"/>
    <s v="Sroughan, Lackan, Co. Wicklow"/>
    <s v="2011"/>
    <s v="2011"/>
    <s v="CD174C8"/>
    <s v="Vacancy rate"/>
    <s v="%"/>
    <n v="11.5"/>
  </r>
  <r>
    <s v="251261"/>
    <s v="Sroughmore, Cronebane, Co. Wicklow"/>
    <s v="2011"/>
    <s v="2011"/>
    <s v="CD174C1"/>
    <s v="Population"/>
    <s v="Number"/>
    <n v="31"/>
  </r>
  <r>
    <s v="251261"/>
    <s v="Sroughmore, Cronebane, Co. Wicklow"/>
    <s v="2011"/>
    <s v="2011"/>
    <s v="CD174C2"/>
    <s v="Males"/>
    <s v="Number"/>
    <n v="17"/>
  </r>
  <r>
    <s v="251261"/>
    <s v="Sroughmore, Cronebane, Co. Wicklow"/>
    <s v="2011"/>
    <s v="2011"/>
    <s v="CD174C3"/>
    <s v="Females"/>
    <s v="Number"/>
    <n v="14"/>
  </r>
  <r>
    <s v="251261"/>
    <s v="Sroughmore, Cronebane, Co. Wicklow"/>
    <s v="2011"/>
    <s v="2011"/>
    <s v="CD174C4"/>
    <s v="Private households occupied"/>
    <s v="Number"/>
    <n v="11"/>
  </r>
  <r>
    <s v="251261"/>
    <s v="Sroughmore, Cronebane, Co. Wicklow"/>
    <s v="2011"/>
    <s v="2011"/>
    <s v="CD174C5"/>
    <s v="Private households unoccupied"/>
    <s v="Number"/>
    <n v="1"/>
  </r>
  <r>
    <s v="251261"/>
    <s v="Sroughmore, Cronebane, Co. Wicklow"/>
    <s v="2011"/>
    <s v="2011"/>
    <s v="CD174C6"/>
    <s v="Vacant dwellings"/>
    <s v="Number"/>
    <n v="1"/>
  </r>
  <r>
    <s v="251261"/>
    <s v="Sroughmore, Cronebane, Co. Wicklow"/>
    <s v="2011"/>
    <s v="2011"/>
    <s v="CD174C7"/>
    <s v="Housing stock"/>
    <s v="Number"/>
    <n v="12"/>
  </r>
  <r>
    <s v="251261"/>
    <s v="Sroughmore, Cronebane, Co. Wicklow"/>
    <s v="2011"/>
    <s v="2011"/>
    <s v="CD174C8"/>
    <s v="Vacancy rate"/>
    <s v="%"/>
    <n v="8.3"/>
  </r>
  <r>
    <s v="251262"/>
    <s v="Sruhaun, Baltinglass, Co. Wicklow"/>
    <s v="2011"/>
    <s v="2011"/>
    <s v="CD174C1"/>
    <s v="Population"/>
    <s v="Number"/>
    <n v="85"/>
  </r>
  <r>
    <s v="251262"/>
    <s v="Sruhaun, Baltinglass, Co. Wicklow"/>
    <s v="2011"/>
    <s v="2011"/>
    <s v="CD174C2"/>
    <s v="Males"/>
    <s v="Number"/>
    <n v="45"/>
  </r>
  <r>
    <s v="251262"/>
    <s v="Sruhaun, Baltinglass, Co. Wicklow"/>
    <s v="2011"/>
    <s v="2011"/>
    <s v="CD174C3"/>
    <s v="Females"/>
    <s v="Number"/>
    <n v="40"/>
  </r>
  <r>
    <s v="251262"/>
    <s v="Sruhaun, Baltinglass, Co. Wicklow"/>
    <s v="2011"/>
    <s v="2011"/>
    <s v="CD174C4"/>
    <s v="Private households occupied"/>
    <s v="Number"/>
    <n v="24"/>
  </r>
  <r>
    <s v="251262"/>
    <s v="Sruhaun, Baltinglass, Co. Wicklow"/>
    <s v="2011"/>
    <s v="2011"/>
    <s v="CD174C5"/>
    <s v="Private households unoccupied"/>
    <s v="Number"/>
    <n v="4"/>
  </r>
  <r>
    <s v="251262"/>
    <s v="Sruhaun, Baltinglass, Co. Wicklow"/>
    <s v="2011"/>
    <s v="2011"/>
    <s v="CD174C6"/>
    <s v="Vacant dwellings"/>
    <s v="Number"/>
    <n v="4"/>
  </r>
  <r>
    <s v="251262"/>
    <s v="Sruhaun, Baltinglass, Co. Wicklow"/>
    <s v="2011"/>
    <s v="2011"/>
    <s v="CD174C7"/>
    <s v="Housing stock"/>
    <s v="Number"/>
    <n v="28"/>
  </r>
  <r>
    <s v="251262"/>
    <s v="Sruhaun, Baltinglass, Co. Wicklow"/>
    <s v="2011"/>
    <s v="2011"/>
    <s v="CD174C8"/>
    <s v="Vacancy rate"/>
    <s v="%"/>
    <n v="14.3"/>
  </r>
  <r>
    <s v="251263"/>
    <s v="Stilebawn, Kilcoole, Co. Wicklow"/>
    <s v="2011"/>
    <s v="2011"/>
    <s v="CD174C1"/>
    <s v="Population"/>
    <s v="Number"/>
    <n v="86"/>
  </r>
  <r>
    <s v="251263"/>
    <s v="Stilebawn, Kilcoole, Co. Wicklow"/>
    <s v="2011"/>
    <s v="2011"/>
    <s v="CD174C2"/>
    <s v="Males"/>
    <s v="Number"/>
    <n v="48"/>
  </r>
  <r>
    <s v="251263"/>
    <s v="Stilebawn, Kilcoole, Co. Wicklow"/>
    <s v="2011"/>
    <s v="2011"/>
    <s v="CD174C3"/>
    <s v="Females"/>
    <s v="Number"/>
    <n v="38"/>
  </r>
  <r>
    <s v="251263"/>
    <s v="Stilebawn, Kilcoole, Co. Wicklow"/>
    <s v="2011"/>
    <s v="2011"/>
    <s v="CD174C4"/>
    <s v="Private households occupied"/>
    <s v="Number"/>
    <n v="28"/>
  </r>
  <r>
    <s v="251263"/>
    <s v="Stilebawn, Kilcoole, Co. Wicklow"/>
    <s v="2011"/>
    <s v="2011"/>
    <s v="CD174C5"/>
    <s v="Private households unoccupied"/>
    <s v="Number"/>
    <n v="7"/>
  </r>
  <r>
    <s v="251263"/>
    <s v="Stilebawn, Kilcoole, Co. Wicklow"/>
    <s v="2011"/>
    <s v="2011"/>
    <s v="CD174C6"/>
    <s v="Vacant dwellings"/>
    <s v="Number"/>
    <n v="6"/>
  </r>
  <r>
    <s v="251263"/>
    <s v="Stilebawn, Kilcoole, Co. Wicklow"/>
    <s v="2011"/>
    <s v="2011"/>
    <s v="CD174C7"/>
    <s v="Housing stock"/>
    <s v="Number"/>
    <n v="35"/>
  </r>
  <r>
    <s v="251263"/>
    <s v="Stilebawn, Kilcoole, Co. Wicklow"/>
    <s v="2011"/>
    <s v="2011"/>
    <s v="CD174C8"/>
    <s v="Vacancy rate"/>
    <s v="%"/>
    <n v="17.1"/>
  </r>
  <r>
    <s v="251264"/>
    <s v="Stilebawn, Powerscourt, Co. Wicklow"/>
    <s v="2011"/>
    <s v="2011"/>
    <s v="CD174C1"/>
    <s v="Population"/>
    <s v="Number"/>
    <n v="49"/>
  </r>
  <r>
    <s v="251264"/>
    <s v="Stilebawn, Powerscourt, Co. Wicklow"/>
    <s v="2011"/>
    <s v="2011"/>
    <s v="CD174C2"/>
    <s v="Males"/>
    <s v="Number"/>
    <n v="27"/>
  </r>
  <r>
    <s v="251264"/>
    <s v="Stilebawn, Powerscourt, Co. Wicklow"/>
    <s v="2011"/>
    <s v="2011"/>
    <s v="CD174C3"/>
    <s v="Females"/>
    <s v="Number"/>
    <n v="22"/>
  </r>
  <r>
    <s v="251264"/>
    <s v="Stilebawn, Powerscourt, Co. Wicklow"/>
    <s v="2011"/>
    <s v="2011"/>
    <s v="CD174C4"/>
    <s v="Private households occupied"/>
    <s v="Number"/>
    <n v="14"/>
  </r>
  <r>
    <s v="251264"/>
    <s v="Stilebawn, Powerscourt, Co. Wicklow"/>
    <s v="2011"/>
    <s v="2011"/>
    <s v="CD174C5"/>
    <s v="Private households unoccupied"/>
    <s v="Number"/>
    <n v="1"/>
  </r>
  <r>
    <s v="251264"/>
    <s v="Stilebawn, Powerscourt, Co. Wicklow"/>
    <s v="2011"/>
    <s v="2011"/>
    <s v="CD174C6"/>
    <s v="Vacant dwellings"/>
    <s v="Number"/>
    <n v="0"/>
  </r>
  <r>
    <s v="251264"/>
    <s v="Stilebawn, Powerscourt, Co. Wicklow"/>
    <s v="2011"/>
    <s v="2011"/>
    <s v="CD174C7"/>
    <s v="Housing stock"/>
    <s v="Number"/>
    <n v="15"/>
  </r>
  <r>
    <s v="251264"/>
    <s v="Stilebawn, Powerscourt, Co. Wicklow"/>
    <s v="2011"/>
    <s v="2011"/>
    <s v="CD174C8"/>
    <s v="Vacancy rate"/>
    <s v="%"/>
    <n v="0"/>
  </r>
  <r>
    <s v="251265"/>
    <s v="Stoops, Coolattin, Co. Wicklow"/>
    <s v="2011"/>
    <s v="2011"/>
    <s v="CD174C1"/>
    <s v="Population"/>
    <s v="Number"/>
    <n v="6"/>
  </r>
  <r>
    <s v="251265"/>
    <s v="Stoops, Coolattin, Co. Wicklow"/>
    <s v="2011"/>
    <s v="2011"/>
    <s v="CD174C2"/>
    <s v="Males"/>
    <s v="Number"/>
    <n v="3"/>
  </r>
  <r>
    <s v="251265"/>
    <s v="Stoops, Coolattin, Co. Wicklow"/>
    <s v="2011"/>
    <s v="2011"/>
    <s v="CD174C3"/>
    <s v="Females"/>
    <s v="Number"/>
    <n v="3"/>
  </r>
  <r>
    <s v="251265"/>
    <s v="Stoops, Coolattin, Co. Wicklow"/>
    <s v="2011"/>
    <s v="2011"/>
    <s v="CD174C4"/>
    <s v="Private households occupied"/>
    <s v="Number"/>
    <n v="3"/>
  </r>
  <r>
    <s v="251265"/>
    <s v="Stoops, Coolattin, Co. Wicklow"/>
    <s v="2011"/>
    <s v="2011"/>
    <s v="CD174C5"/>
    <s v="Private households unoccupied"/>
    <s v="Number"/>
    <n v="0"/>
  </r>
  <r>
    <s v="251265"/>
    <s v="Stoops, Coolattin, Co. Wicklow"/>
    <s v="2011"/>
    <s v="2011"/>
    <s v="CD174C6"/>
    <s v="Vacant dwellings"/>
    <s v="Number"/>
    <n v="0"/>
  </r>
  <r>
    <s v="251265"/>
    <s v="Stoops, Coolattin, Co. Wicklow"/>
    <s v="2011"/>
    <s v="2011"/>
    <s v="CD174C7"/>
    <s v="Housing stock"/>
    <s v="Number"/>
    <n v="3"/>
  </r>
  <r>
    <s v="251265"/>
    <s v="Stoops, Coolattin, Co. Wicklow"/>
    <s v="2011"/>
    <s v="2011"/>
    <s v="CD174C8"/>
    <s v="Vacancy rate"/>
    <s v="%"/>
    <n v="0"/>
  </r>
  <r>
    <s v="251266"/>
    <s v="Stranahely, Imael North, Co. Wicklow"/>
    <s v="2011"/>
    <s v="2011"/>
    <s v="CD174C1"/>
    <s v="Population"/>
    <s v="Number"/>
    <n v="0"/>
  </r>
  <r>
    <s v="251266"/>
    <s v="Stranahely, Imael North, Co. Wicklow"/>
    <s v="2011"/>
    <s v="2011"/>
    <s v="CD174C2"/>
    <s v="Males"/>
    <s v="Number"/>
    <n v="0"/>
  </r>
  <r>
    <s v="251266"/>
    <s v="Stranahely, Imael North, Co. Wicklow"/>
    <s v="2011"/>
    <s v="2011"/>
    <s v="CD174C3"/>
    <s v="Females"/>
    <s v="Number"/>
    <n v="0"/>
  </r>
  <r>
    <s v="251266"/>
    <s v="Stranahely, Imael North, Co. Wicklow"/>
    <s v="2011"/>
    <s v="2011"/>
    <s v="CD174C4"/>
    <s v="Private households occupied"/>
    <s v="Number"/>
    <n v="0"/>
  </r>
  <r>
    <s v="251266"/>
    <s v="Stranahely, Imael North, Co. Wicklow"/>
    <s v="2011"/>
    <s v="2011"/>
    <s v="CD174C5"/>
    <s v="Private households unoccupied"/>
    <s v="Number"/>
    <n v="0"/>
  </r>
  <r>
    <s v="251266"/>
    <s v="Stranahely, Imael North, Co. Wicklow"/>
    <s v="2011"/>
    <s v="2011"/>
    <s v="CD174C6"/>
    <s v="Vacant dwellings"/>
    <s v="Number"/>
    <n v="0"/>
  </r>
  <r>
    <s v="251266"/>
    <s v="Stranahely, Imael North, Co. Wicklow"/>
    <s v="2011"/>
    <s v="2011"/>
    <s v="CD174C7"/>
    <s v="Housing stock"/>
    <s v="Number"/>
    <n v="0"/>
  </r>
  <r>
    <s v="251266"/>
    <s v="Stranahely, Imael North, Co. Wicklow"/>
    <s v="2011"/>
    <s v="2011"/>
    <s v="CD174C8"/>
    <s v="Vacancy rate"/>
    <s v="%"/>
    <n v="0"/>
  </r>
  <r>
    <s v="251267"/>
    <s v="Stranakelly, Cronelea, Co. Wicklow"/>
    <s v="2011"/>
    <s v="2011"/>
    <s v="CD174C1"/>
    <s v="Population"/>
    <s v="Number"/>
    <n v="54"/>
  </r>
  <r>
    <s v="251267"/>
    <s v="Stranakelly, Cronelea, Co. Wicklow"/>
    <s v="2011"/>
    <s v="2011"/>
    <s v="CD174C2"/>
    <s v="Males"/>
    <s v="Number"/>
    <n v="30"/>
  </r>
  <r>
    <s v="251267"/>
    <s v="Stranakelly, Cronelea, Co. Wicklow"/>
    <s v="2011"/>
    <s v="2011"/>
    <s v="CD174C3"/>
    <s v="Females"/>
    <s v="Number"/>
    <n v="24"/>
  </r>
  <r>
    <s v="251267"/>
    <s v="Stranakelly, Cronelea, Co. Wicklow"/>
    <s v="2011"/>
    <s v="2011"/>
    <s v="CD174C4"/>
    <s v="Private households occupied"/>
    <s v="Number"/>
    <n v="20"/>
  </r>
  <r>
    <s v="251267"/>
    <s v="Stranakelly, Cronelea, Co. Wicklow"/>
    <s v="2011"/>
    <s v="2011"/>
    <s v="CD174C5"/>
    <s v="Private households unoccupied"/>
    <s v="Number"/>
    <n v="4"/>
  </r>
  <r>
    <s v="251267"/>
    <s v="Stranakelly, Cronelea, Co. Wicklow"/>
    <s v="2011"/>
    <s v="2011"/>
    <s v="CD174C6"/>
    <s v="Vacant dwellings"/>
    <s v="Number"/>
    <n v="4"/>
  </r>
  <r>
    <s v="251267"/>
    <s v="Stranakelly, Cronelea, Co. Wicklow"/>
    <s v="2011"/>
    <s v="2011"/>
    <s v="CD174C7"/>
    <s v="Housing stock"/>
    <s v="Number"/>
    <n v="24"/>
  </r>
  <r>
    <s v="251267"/>
    <s v="Stranakelly, Cronelea, Co. Wicklow"/>
    <s v="2011"/>
    <s v="2011"/>
    <s v="CD174C8"/>
    <s v="Vacancy rate"/>
    <s v="%"/>
    <n v="16.7"/>
  </r>
  <r>
    <s v="251268"/>
    <s v="Stratford, Stratford, Co. Wicklow"/>
    <s v="2011"/>
    <s v="2011"/>
    <s v="CD174C1"/>
    <s v="Population"/>
    <s v="Number"/>
    <n v="195"/>
  </r>
  <r>
    <s v="251268"/>
    <s v="Stratford, Stratford, Co. Wicklow"/>
    <s v="2011"/>
    <s v="2011"/>
    <s v="CD174C2"/>
    <s v="Males"/>
    <s v="Number"/>
    <n v="92"/>
  </r>
  <r>
    <s v="251268"/>
    <s v="Stratford, Stratford, Co. Wicklow"/>
    <s v="2011"/>
    <s v="2011"/>
    <s v="CD174C3"/>
    <s v="Females"/>
    <s v="Number"/>
    <n v="103"/>
  </r>
  <r>
    <s v="251268"/>
    <s v="Stratford, Stratford, Co. Wicklow"/>
    <s v="2011"/>
    <s v="2011"/>
    <s v="CD174C4"/>
    <s v="Private households occupied"/>
    <s v="Number"/>
    <n v="76"/>
  </r>
  <r>
    <s v="251268"/>
    <s v="Stratford, Stratford, Co. Wicklow"/>
    <s v="2011"/>
    <s v="2011"/>
    <s v="CD174C5"/>
    <s v="Private households unoccupied"/>
    <s v="Number"/>
    <n v="5"/>
  </r>
  <r>
    <s v="251268"/>
    <s v="Stratford, Stratford, Co. Wicklow"/>
    <s v="2011"/>
    <s v="2011"/>
    <s v="CD174C6"/>
    <s v="Vacant dwellings"/>
    <s v="Number"/>
    <n v="5"/>
  </r>
  <r>
    <s v="251268"/>
    <s v="Stratford, Stratford, Co. Wicklow"/>
    <s v="2011"/>
    <s v="2011"/>
    <s v="CD174C7"/>
    <s v="Housing stock"/>
    <s v="Number"/>
    <n v="81"/>
  </r>
  <r>
    <s v="251268"/>
    <s v="Stratford, Stratford, Co. Wicklow"/>
    <s v="2011"/>
    <s v="2011"/>
    <s v="CD174C8"/>
    <s v="Vacancy rate"/>
    <s v="%"/>
    <n v="6.2"/>
  </r>
  <r>
    <s v="251269"/>
    <s v="Stratford Lodge, Baltinglass, Co. Wicklow"/>
    <s v="2011"/>
    <s v="2011"/>
    <s v="CD174C1"/>
    <s v="Population"/>
    <s v="Number"/>
    <n v="15"/>
  </r>
  <r>
    <s v="251269"/>
    <s v="Stratford Lodge, Baltinglass, Co. Wicklow"/>
    <s v="2011"/>
    <s v="2011"/>
    <s v="CD174C2"/>
    <s v="Males"/>
    <s v="Number"/>
    <n v="7"/>
  </r>
  <r>
    <s v="251269"/>
    <s v="Stratford Lodge, Baltinglass, Co. Wicklow"/>
    <s v="2011"/>
    <s v="2011"/>
    <s v="CD174C3"/>
    <s v="Females"/>
    <s v="Number"/>
    <n v="8"/>
  </r>
  <r>
    <s v="251269"/>
    <s v="Stratford Lodge, Baltinglass, Co. Wicklow"/>
    <s v="2011"/>
    <s v="2011"/>
    <s v="CD174C4"/>
    <s v="Private households occupied"/>
    <s v="Number"/>
    <n v="9"/>
  </r>
  <r>
    <s v="251269"/>
    <s v="Stratford Lodge, Baltinglass, Co. Wicklow"/>
    <s v="2011"/>
    <s v="2011"/>
    <s v="CD174C5"/>
    <s v="Private households unoccupied"/>
    <s v="Number"/>
    <n v="2"/>
  </r>
  <r>
    <s v="251269"/>
    <s v="Stratford Lodge, Baltinglass, Co. Wicklow"/>
    <s v="2011"/>
    <s v="2011"/>
    <s v="CD174C6"/>
    <s v="Vacant dwellings"/>
    <s v="Number"/>
    <n v="2"/>
  </r>
  <r>
    <s v="251269"/>
    <s v="Stratford Lodge, Baltinglass, Co. Wicklow"/>
    <s v="2011"/>
    <s v="2011"/>
    <s v="CD174C7"/>
    <s v="Housing stock"/>
    <s v="Number"/>
    <n v="11"/>
  </r>
  <r>
    <s v="251269"/>
    <s v="Stratford Lodge, Baltinglass, Co. Wicklow"/>
    <s v="2011"/>
    <s v="2011"/>
    <s v="CD174C8"/>
    <s v="Vacancy rate"/>
    <s v="%"/>
    <n v="18.2"/>
  </r>
  <r>
    <s v="251270"/>
    <s v="Studfield North, Donard, Co. Wicklow"/>
    <s v="2011"/>
    <s v="2011"/>
    <s v="CD174C1"/>
    <s v="Population"/>
    <s v="Number"/>
    <n v="22"/>
  </r>
  <r>
    <s v="251270"/>
    <s v="Studfield North, Donard, Co. Wicklow"/>
    <s v="2011"/>
    <s v="2011"/>
    <s v="CD174C2"/>
    <s v="Males"/>
    <s v="Number"/>
    <n v="14"/>
  </r>
  <r>
    <s v="251270"/>
    <s v="Studfield North, Donard, Co. Wicklow"/>
    <s v="2011"/>
    <s v="2011"/>
    <s v="CD174C3"/>
    <s v="Females"/>
    <s v="Number"/>
    <n v="8"/>
  </r>
  <r>
    <s v="251270"/>
    <s v="Studfield North, Donard, Co. Wicklow"/>
    <s v="2011"/>
    <s v="2011"/>
    <s v="CD174C4"/>
    <s v="Private households occupied"/>
    <s v="Number"/>
    <n v="8"/>
  </r>
  <r>
    <s v="251270"/>
    <s v="Studfield North, Donard, Co. Wicklow"/>
    <s v="2011"/>
    <s v="2011"/>
    <s v="CD174C5"/>
    <s v="Private households unoccupied"/>
    <s v="Number"/>
    <n v="1"/>
  </r>
  <r>
    <s v="251270"/>
    <s v="Studfield North, Donard, Co. Wicklow"/>
    <s v="2011"/>
    <s v="2011"/>
    <s v="CD174C6"/>
    <s v="Vacant dwellings"/>
    <s v="Number"/>
    <n v="1"/>
  </r>
  <r>
    <s v="251270"/>
    <s v="Studfield North, Donard, Co. Wicklow"/>
    <s v="2011"/>
    <s v="2011"/>
    <s v="CD174C7"/>
    <s v="Housing stock"/>
    <s v="Number"/>
    <n v="9"/>
  </r>
  <r>
    <s v="251270"/>
    <s v="Studfield North, Donard, Co. Wicklow"/>
    <s v="2011"/>
    <s v="2011"/>
    <s v="CD174C8"/>
    <s v="Vacancy rate"/>
    <s v="%"/>
    <n v="11.1"/>
  </r>
  <r>
    <s v="251271"/>
    <s v="Studfield South, Donard, Co. Wicklow"/>
    <s v="2011"/>
    <s v="2011"/>
    <s v="CD174C1"/>
    <s v="Population"/>
    <s v="Number"/>
    <s v=""/>
  </r>
  <r>
    <s v="251271"/>
    <s v="Studfield South, Donard, Co. Wicklow"/>
    <s v="2011"/>
    <s v="2011"/>
    <s v="CD174C2"/>
    <s v="Males"/>
    <s v="Number"/>
    <s v=""/>
  </r>
  <r>
    <s v="251271"/>
    <s v="Studfield South, Donard, Co. Wicklow"/>
    <s v="2011"/>
    <s v="2011"/>
    <s v="CD174C3"/>
    <s v="Females"/>
    <s v="Number"/>
    <s v=""/>
  </r>
  <r>
    <s v="251271"/>
    <s v="Studfield South, Donard, Co. Wicklow"/>
    <s v="2011"/>
    <s v="2011"/>
    <s v="CD174C4"/>
    <s v="Private households occupied"/>
    <s v="Number"/>
    <s v=""/>
  </r>
  <r>
    <s v="251271"/>
    <s v="Studfield South, Donard, Co. Wicklow"/>
    <s v="2011"/>
    <s v="2011"/>
    <s v="CD174C5"/>
    <s v="Private households unoccupied"/>
    <s v="Number"/>
    <s v=""/>
  </r>
  <r>
    <s v="251271"/>
    <s v="Studfield South, Donard, Co. Wicklow"/>
    <s v="2011"/>
    <s v="2011"/>
    <s v="CD174C6"/>
    <s v="Vacant dwellings"/>
    <s v="Number"/>
    <s v=""/>
  </r>
  <r>
    <s v="251271"/>
    <s v="Studfield South, Donard, Co. Wicklow"/>
    <s v="2011"/>
    <s v="2011"/>
    <s v="CD174C7"/>
    <s v="Housing stock"/>
    <s v="Number"/>
    <s v=""/>
  </r>
  <r>
    <s v="251271"/>
    <s v="Studfield South, Donard, Co. Wicklow"/>
    <s v="2011"/>
    <s v="2011"/>
    <s v="CD174C8"/>
    <s v="Vacancy rate"/>
    <s v="%"/>
    <s v=""/>
  </r>
  <r>
    <s v="251272"/>
    <s v="Stump of the Castle, Rathdrum, Co. Wicklow"/>
    <s v="2011"/>
    <s v="2011"/>
    <s v="CD174C1"/>
    <s v="Population"/>
    <s v="Number"/>
    <n v="26"/>
  </r>
  <r>
    <s v="251272"/>
    <s v="Stump of the Castle, Rathdrum, Co. Wicklow"/>
    <s v="2011"/>
    <s v="2011"/>
    <s v="CD174C2"/>
    <s v="Males"/>
    <s v="Number"/>
    <n v="13"/>
  </r>
  <r>
    <s v="251272"/>
    <s v="Stump of the Castle, Rathdrum, Co. Wicklow"/>
    <s v="2011"/>
    <s v="2011"/>
    <s v="CD174C3"/>
    <s v="Females"/>
    <s v="Number"/>
    <n v="13"/>
  </r>
  <r>
    <s v="251272"/>
    <s v="Stump of the Castle, Rathdrum, Co. Wicklow"/>
    <s v="2011"/>
    <s v="2011"/>
    <s v="CD174C4"/>
    <s v="Private households occupied"/>
    <s v="Number"/>
    <n v="9"/>
  </r>
  <r>
    <s v="251272"/>
    <s v="Stump of the Castle, Rathdrum, Co. Wicklow"/>
    <s v="2011"/>
    <s v="2011"/>
    <s v="CD174C5"/>
    <s v="Private households unoccupied"/>
    <s v="Number"/>
    <n v="1"/>
  </r>
  <r>
    <s v="251272"/>
    <s v="Stump of the Castle, Rathdrum, Co. Wicklow"/>
    <s v="2011"/>
    <s v="2011"/>
    <s v="CD174C6"/>
    <s v="Vacant dwellings"/>
    <s v="Number"/>
    <n v="1"/>
  </r>
  <r>
    <s v="251272"/>
    <s v="Stump of the Castle, Rathdrum, Co. Wicklow"/>
    <s v="2011"/>
    <s v="2011"/>
    <s v="CD174C7"/>
    <s v="Housing stock"/>
    <s v="Number"/>
    <n v="10"/>
  </r>
  <r>
    <s v="251272"/>
    <s v="Stump of the Castle, Rathdrum, Co. Wicklow"/>
    <s v="2011"/>
    <s v="2011"/>
    <s v="CD174C8"/>
    <s v="Vacancy rate"/>
    <s v="%"/>
    <n v="10"/>
  </r>
  <r>
    <s v="251273"/>
    <s v="Sugarloaf, Imael North, Co. Wicklow"/>
    <s v="2011"/>
    <s v="2011"/>
    <s v="CD174C1"/>
    <s v="Population"/>
    <s v="Number"/>
    <n v="0"/>
  </r>
  <r>
    <s v="251273"/>
    <s v="Sugarloaf, Imael North, Co. Wicklow"/>
    <s v="2011"/>
    <s v="2011"/>
    <s v="CD174C2"/>
    <s v="Males"/>
    <s v="Number"/>
    <n v="0"/>
  </r>
  <r>
    <s v="251273"/>
    <s v="Sugarloaf, Imael North, Co. Wicklow"/>
    <s v="2011"/>
    <s v="2011"/>
    <s v="CD174C3"/>
    <s v="Females"/>
    <s v="Number"/>
    <n v="0"/>
  </r>
  <r>
    <s v="251273"/>
    <s v="Sugarloaf, Imael North, Co. Wicklow"/>
    <s v="2011"/>
    <s v="2011"/>
    <s v="CD174C4"/>
    <s v="Private households occupied"/>
    <s v="Number"/>
    <n v="0"/>
  </r>
  <r>
    <s v="251273"/>
    <s v="Sugarloaf, Imael North, Co. Wicklow"/>
    <s v="2011"/>
    <s v="2011"/>
    <s v="CD174C5"/>
    <s v="Private households unoccupied"/>
    <s v="Number"/>
    <n v="0"/>
  </r>
  <r>
    <s v="251273"/>
    <s v="Sugarloaf, Imael North, Co. Wicklow"/>
    <s v="2011"/>
    <s v="2011"/>
    <s v="CD174C6"/>
    <s v="Vacant dwellings"/>
    <s v="Number"/>
    <n v="0"/>
  </r>
  <r>
    <s v="251273"/>
    <s v="Sugarloaf, Imael North, Co. Wicklow"/>
    <s v="2011"/>
    <s v="2011"/>
    <s v="CD174C7"/>
    <s v="Housing stock"/>
    <s v="Number"/>
    <n v="0"/>
  </r>
  <r>
    <s v="251273"/>
    <s v="Sugarloaf, Imael North, Co. Wicklow"/>
    <s v="2011"/>
    <s v="2011"/>
    <s v="CD174C8"/>
    <s v="Vacancy rate"/>
    <s v="%"/>
    <n v="0"/>
  </r>
  <r>
    <s v="251274"/>
    <s v="Table Mountain, Imael North, Co. Wicklow"/>
    <s v="2011"/>
    <s v="2011"/>
    <s v="CD174C1"/>
    <s v="Population"/>
    <s v="Number"/>
    <n v="0"/>
  </r>
  <r>
    <s v="251274"/>
    <s v="Table Mountain, Imael North, Co. Wicklow"/>
    <s v="2011"/>
    <s v="2011"/>
    <s v="CD174C2"/>
    <s v="Males"/>
    <s v="Number"/>
    <n v="0"/>
  </r>
  <r>
    <s v="251274"/>
    <s v="Table Mountain, Imael North, Co. Wicklow"/>
    <s v="2011"/>
    <s v="2011"/>
    <s v="CD174C3"/>
    <s v="Females"/>
    <s v="Number"/>
    <n v="0"/>
  </r>
  <r>
    <s v="251274"/>
    <s v="Table Mountain, Imael North, Co. Wicklow"/>
    <s v="2011"/>
    <s v="2011"/>
    <s v="CD174C4"/>
    <s v="Private households occupied"/>
    <s v="Number"/>
    <n v="0"/>
  </r>
  <r>
    <s v="251274"/>
    <s v="Table Mountain, Imael North, Co. Wicklow"/>
    <s v="2011"/>
    <s v="2011"/>
    <s v="CD174C5"/>
    <s v="Private households unoccupied"/>
    <s v="Number"/>
    <n v="0"/>
  </r>
  <r>
    <s v="251274"/>
    <s v="Table Mountain, Imael North, Co. Wicklow"/>
    <s v="2011"/>
    <s v="2011"/>
    <s v="CD174C6"/>
    <s v="Vacant dwellings"/>
    <s v="Number"/>
    <n v="0"/>
  </r>
  <r>
    <s v="251274"/>
    <s v="Table Mountain, Imael North, Co. Wicklow"/>
    <s v="2011"/>
    <s v="2011"/>
    <s v="CD174C7"/>
    <s v="Housing stock"/>
    <s v="Number"/>
    <n v="0"/>
  </r>
  <r>
    <s v="251274"/>
    <s v="Table Mountain, Imael North, Co. Wicklow"/>
    <s v="2011"/>
    <s v="2011"/>
    <s v="CD174C8"/>
    <s v="Vacancy rate"/>
    <s v="%"/>
    <n v="0"/>
  </r>
  <r>
    <s v="251275"/>
    <s v="Talbotstown Lower, Talbotstown, Co. Wicklow"/>
    <s v="2011"/>
    <s v="2011"/>
    <s v="CD174C1"/>
    <s v="Population"/>
    <s v="Number"/>
    <n v="31"/>
  </r>
  <r>
    <s v="251275"/>
    <s v="Talbotstown Lower, Talbotstown, Co. Wicklow"/>
    <s v="2011"/>
    <s v="2011"/>
    <s v="CD174C2"/>
    <s v="Males"/>
    <s v="Number"/>
    <n v="13"/>
  </r>
  <r>
    <s v="251275"/>
    <s v="Talbotstown Lower, Talbotstown, Co. Wicklow"/>
    <s v="2011"/>
    <s v="2011"/>
    <s v="CD174C3"/>
    <s v="Females"/>
    <s v="Number"/>
    <n v="18"/>
  </r>
  <r>
    <s v="251275"/>
    <s v="Talbotstown Lower, Talbotstown, Co. Wicklow"/>
    <s v="2011"/>
    <s v="2011"/>
    <s v="CD174C4"/>
    <s v="Private households occupied"/>
    <s v="Number"/>
    <n v="10"/>
  </r>
  <r>
    <s v="251275"/>
    <s v="Talbotstown Lower, Talbotstown, Co. Wicklow"/>
    <s v="2011"/>
    <s v="2011"/>
    <s v="CD174C5"/>
    <s v="Private households unoccupied"/>
    <s v="Number"/>
    <n v="2"/>
  </r>
  <r>
    <s v="251275"/>
    <s v="Talbotstown Lower, Talbotstown, Co. Wicklow"/>
    <s v="2011"/>
    <s v="2011"/>
    <s v="CD174C6"/>
    <s v="Vacant dwellings"/>
    <s v="Number"/>
    <n v="2"/>
  </r>
  <r>
    <s v="251275"/>
    <s v="Talbotstown Lower, Talbotstown, Co. Wicklow"/>
    <s v="2011"/>
    <s v="2011"/>
    <s v="CD174C7"/>
    <s v="Housing stock"/>
    <s v="Number"/>
    <n v="12"/>
  </r>
  <r>
    <s v="251275"/>
    <s v="Talbotstown Lower, Talbotstown, Co. Wicklow"/>
    <s v="2011"/>
    <s v="2011"/>
    <s v="CD174C8"/>
    <s v="Vacancy rate"/>
    <s v="%"/>
    <n v="16.7"/>
  </r>
  <r>
    <s v="251276"/>
    <s v="Talbotstown Upper, Talbotstown, Co. Wicklow"/>
    <s v="2011"/>
    <s v="2011"/>
    <s v="CD174C1"/>
    <s v="Population"/>
    <s v="Number"/>
    <n v="19"/>
  </r>
  <r>
    <s v="251276"/>
    <s v="Talbotstown Upper, Talbotstown, Co. Wicklow"/>
    <s v="2011"/>
    <s v="2011"/>
    <s v="CD174C2"/>
    <s v="Males"/>
    <s v="Number"/>
    <n v="12"/>
  </r>
  <r>
    <s v="251276"/>
    <s v="Talbotstown Upper, Talbotstown, Co. Wicklow"/>
    <s v="2011"/>
    <s v="2011"/>
    <s v="CD174C3"/>
    <s v="Females"/>
    <s v="Number"/>
    <n v="7"/>
  </r>
  <r>
    <s v="251276"/>
    <s v="Talbotstown Upper, Talbotstown, Co. Wicklow"/>
    <s v="2011"/>
    <s v="2011"/>
    <s v="CD174C4"/>
    <s v="Private households occupied"/>
    <s v="Number"/>
    <n v="8"/>
  </r>
  <r>
    <s v="251276"/>
    <s v="Talbotstown Upper, Talbotstown, Co. Wicklow"/>
    <s v="2011"/>
    <s v="2011"/>
    <s v="CD174C5"/>
    <s v="Private households unoccupied"/>
    <s v="Number"/>
    <n v="0"/>
  </r>
  <r>
    <s v="251276"/>
    <s v="Talbotstown Upper, Talbotstown, Co. Wicklow"/>
    <s v="2011"/>
    <s v="2011"/>
    <s v="CD174C6"/>
    <s v="Vacant dwellings"/>
    <s v="Number"/>
    <n v="0"/>
  </r>
  <r>
    <s v="251276"/>
    <s v="Talbotstown Upper, Talbotstown, Co. Wicklow"/>
    <s v="2011"/>
    <s v="2011"/>
    <s v="CD174C7"/>
    <s v="Housing stock"/>
    <s v="Number"/>
    <n v="8"/>
  </r>
  <r>
    <s v="251276"/>
    <s v="Talbotstown Upper, Talbotstown, Co. Wicklow"/>
    <s v="2011"/>
    <s v="2011"/>
    <s v="CD174C8"/>
    <s v="Vacancy rate"/>
    <s v="%"/>
    <n v="0"/>
  </r>
  <r>
    <s v="251277"/>
    <s v="Tanseyclose, Rathdrum, Co. Wicklow"/>
    <s v="2011"/>
    <s v="2011"/>
    <s v="CD174C1"/>
    <s v="Population"/>
    <s v="Number"/>
    <s v=""/>
  </r>
  <r>
    <s v="251277"/>
    <s v="Tanseyclose, Rathdrum, Co. Wicklow"/>
    <s v="2011"/>
    <s v="2011"/>
    <s v="CD174C2"/>
    <s v="Males"/>
    <s v="Number"/>
    <s v=""/>
  </r>
  <r>
    <s v="251277"/>
    <s v="Tanseyclose, Rathdrum, Co. Wicklow"/>
    <s v="2011"/>
    <s v="2011"/>
    <s v="CD174C3"/>
    <s v="Females"/>
    <s v="Number"/>
    <s v=""/>
  </r>
  <r>
    <s v="251277"/>
    <s v="Tanseyclose, Rathdrum, Co. Wicklow"/>
    <s v="2011"/>
    <s v="2011"/>
    <s v="CD174C4"/>
    <s v="Private households occupied"/>
    <s v="Number"/>
    <s v=""/>
  </r>
  <r>
    <s v="251277"/>
    <s v="Tanseyclose, Rathdrum, Co. Wicklow"/>
    <s v="2011"/>
    <s v="2011"/>
    <s v="CD174C5"/>
    <s v="Private households unoccupied"/>
    <s v="Number"/>
    <s v=""/>
  </r>
  <r>
    <s v="251277"/>
    <s v="Tanseyclose, Rathdrum, Co. Wicklow"/>
    <s v="2011"/>
    <s v="2011"/>
    <s v="CD174C6"/>
    <s v="Vacant dwellings"/>
    <s v="Number"/>
    <s v=""/>
  </r>
  <r>
    <s v="251277"/>
    <s v="Tanseyclose, Rathdrum, Co. Wicklow"/>
    <s v="2011"/>
    <s v="2011"/>
    <s v="CD174C7"/>
    <s v="Housing stock"/>
    <s v="Number"/>
    <s v=""/>
  </r>
  <r>
    <s v="251277"/>
    <s v="Tanseyclose, Rathdrum, Co. Wicklow"/>
    <s v="2011"/>
    <s v="2011"/>
    <s v="CD174C8"/>
    <s v="Vacancy rate"/>
    <s v="%"/>
    <s v=""/>
  </r>
  <r>
    <s v="251278"/>
    <s v="Templecarrig Lower, Delgany, Co. Wicklow"/>
    <s v="2011"/>
    <s v="2011"/>
    <s v="CD174C1"/>
    <s v="Population"/>
    <s v="Number"/>
    <n v="151"/>
  </r>
  <r>
    <s v="251278"/>
    <s v="Templecarrig Lower, Delgany, Co. Wicklow"/>
    <s v="2011"/>
    <s v="2011"/>
    <s v="CD174C2"/>
    <s v="Males"/>
    <s v="Number"/>
    <n v="72"/>
  </r>
  <r>
    <s v="251278"/>
    <s v="Templecarrig Lower, Delgany, Co. Wicklow"/>
    <s v="2011"/>
    <s v="2011"/>
    <s v="CD174C3"/>
    <s v="Females"/>
    <s v="Number"/>
    <n v="79"/>
  </r>
  <r>
    <s v="251278"/>
    <s v="Templecarrig Lower, Delgany, Co. Wicklow"/>
    <s v="2011"/>
    <s v="2011"/>
    <s v="CD174C4"/>
    <s v="Private households occupied"/>
    <s v="Number"/>
    <n v="52"/>
  </r>
  <r>
    <s v="251278"/>
    <s v="Templecarrig Lower, Delgany, Co. Wicklow"/>
    <s v="2011"/>
    <s v="2011"/>
    <s v="CD174C5"/>
    <s v="Private households unoccupied"/>
    <s v="Number"/>
    <n v="1"/>
  </r>
  <r>
    <s v="251278"/>
    <s v="Templecarrig Lower, Delgany, Co. Wicklow"/>
    <s v="2011"/>
    <s v="2011"/>
    <s v="CD174C6"/>
    <s v="Vacant dwellings"/>
    <s v="Number"/>
    <n v="1"/>
  </r>
  <r>
    <s v="251278"/>
    <s v="Templecarrig Lower, Delgany, Co. Wicklow"/>
    <s v="2011"/>
    <s v="2011"/>
    <s v="CD174C7"/>
    <s v="Housing stock"/>
    <s v="Number"/>
    <n v="53"/>
  </r>
  <r>
    <s v="251278"/>
    <s v="Templecarrig Lower, Delgany, Co. Wicklow"/>
    <s v="2011"/>
    <s v="2011"/>
    <s v="CD174C8"/>
    <s v="Vacancy rate"/>
    <s v="%"/>
    <n v="1.9"/>
  </r>
  <r>
    <s v="251279"/>
    <s v="Templecarrig Upper, Delgany, Co. Wicklow"/>
    <s v="2011"/>
    <s v="2011"/>
    <s v="CD174C1"/>
    <s v="Population"/>
    <s v="Number"/>
    <n v="22"/>
  </r>
  <r>
    <s v="251279"/>
    <s v="Templecarrig Upper, Delgany, Co. Wicklow"/>
    <s v="2011"/>
    <s v="2011"/>
    <s v="CD174C2"/>
    <s v="Males"/>
    <s v="Number"/>
    <n v="11"/>
  </r>
  <r>
    <s v="251279"/>
    <s v="Templecarrig Upper, Delgany, Co. Wicklow"/>
    <s v="2011"/>
    <s v="2011"/>
    <s v="CD174C3"/>
    <s v="Females"/>
    <s v="Number"/>
    <n v="11"/>
  </r>
  <r>
    <s v="251279"/>
    <s v="Templecarrig Upper, Delgany, Co. Wicklow"/>
    <s v="2011"/>
    <s v="2011"/>
    <s v="CD174C4"/>
    <s v="Private households occupied"/>
    <s v="Number"/>
    <n v="6"/>
  </r>
  <r>
    <s v="251279"/>
    <s v="Templecarrig Upper, Delgany, Co. Wicklow"/>
    <s v="2011"/>
    <s v="2011"/>
    <s v="CD174C5"/>
    <s v="Private households unoccupied"/>
    <s v="Number"/>
    <n v="0"/>
  </r>
  <r>
    <s v="251279"/>
    <s v="Templecarrig Upper, Delgany, Co. Wicklow"/>
    <s v="2011"/>
    <s v="2011"/>
    <s v="CD174C6"/>
    <s v="Vacant dwellings"/>
    <s v="Number"/>
    <n v="0"/>
  </r>
  <r>
    <s v="251279"/>
    <s v="Templecarrig Upper, Delgany, Co. Wicklow"/>
    <s v="2011"/>
    <s v="2011"/>
    <s v="CD174C7"/>
    <s v="Housing stock"/>
    <s v="Number"/>
    <n v="6"/>
  </r>
  <r>
    <s v="251279"/>
    <s v="Templecarrig Upper, Delgany, Co. Wicklow"/>
    <s v="2011"/>
    <s v="2011"/>
    <s v="CD174C8"/>
    <s v="Vacancy rate"/>
    <s v="%"/>
    <n v="0"/>
  </r>
  <r>
    <s v="251280"/>
    <s v="Templelusk, Avoca, Co. Wicklow"/>
    <s v="2011"/>
    <s v="2011"/>
    <s v="CD174C1"/>
    <s v="Population"/>
    <s v="Number"/>
    <n v="36"/>
  </r>
  <r>
    <s v="251280"/>
    <s v="Templelusk, Avoca, Co. Wicklow"/>
    <s v="2011"/>
    <s v="2011"/>
    <s v="CD174C2"/>
    <s v="Males"/>
    <s v="Number"/>
    <n v="20"/>
  </r>
  <r>
    <s v="251280"/>
    <s v="Templelusk, Avoca, Co. Wicklow"/>
    <s v="2011"/>
    <s v="2011"/>
    <s v="CD174C3"/>
    <s v="Females"/>
    <s v="Number"/>
    <n v="16"/>
  </r>
  <r>
    <s v="251280"/>
    <s v="Templelusk, Avoca, Co. Wicklow"/>
    <s v="2011"/>
    <s v="2011"/>
    <s v="CD174C4"/>
    <s v="Private households occupied"/>
    <s v="Number"/>
    <n v="14"/>
  </r>
  <r>
    <s v="251280"/>
    <s v="Templelusk, Avoca, Co. Wicklow"/>
    <s v="2011"/>
    <s v="2011"/>
    <s v="CD174C5"/>
    <s v="Private households unoccupied"/>
    <s v="Number"/>
    <n v="4"/>
  </r>
  <r>
    <s v="251280"/>
    <s v="Templelusk, Avoca, Co. Wicklow"/>
    <s v="2011"/>
    <s v="2011"/>
    <s v="CD174C6"/>
    <s v="Vacant dwellings"/>
    <s v="Number"/>
    <n v="3"/>
  </r>
  <r>
    <s v="251280"/>
    <s v="Templelusk, Avoca, Co. Wicklow"/>
    <s v="2011"/>
    <s v="2011"/>
    <s v="CD174C7"/>
    <s v="Housing stock"/>
    <s v="Number"/>
    <n v="18"/>
  </r>
  <r>
    <s v="251280"/>
    <s v="Templelusk, Avoca, Co. Wicklow"/>
    <s v="2011"/>
    <s v="2011"/>
    <s v="CD174C8"/>
    <s v="Vacancy rate"/>
    <s v="%"/>
    <n v="16.7"/>
  </r>
  <r>
    <s v="251281"/>
    <s v="Templelyon Lower, Dunganstown South, Co. Wicklow"/>
    <s v="2011"/>
    <s v="2011"/>
    <s v="CD174C1"/>
    <s v="Population"/>
    <s v="Number"/>
    <n v="27"/>
  </r>
  <r>
    <s v="251281"/>
    <s v="Templelyon Lower, Dunganstown South, Co. Wicklow"/>
    <s v="2011"/>
    <s v="2011"/>
    <s v="CD174C2"/>
    <s v="Males"/>
    <s v="Number"/>
    <n v="15"/>
  </r>
  <r>
    <s v="251281"/>
    <s v="Templelyon Lower, Dunganstown South, Co. Wicklow"/>
    <s v="2011"/>
    <s v="2011"/>
    <s v="CD174C3"/>
    <s v="Females"/>
    <s v="Number"/>
    <n v="12"/>
  </r>
  <r>
    <s v="251281"/>
    <s v="Templelyon Lower, Dunganstown South, Co. Wicklow"/>
    <s v="2011"/>
    <s v="2011"/>
    <s v="CD174C4"/>
    <s v="Private households occupied"/>
    <s v="Number"/>
    <n v="9"/>
  </r>
  <r>
    <s v="251281"/>
    <s v="Templelyon Lower, Dunganstown South, Co. Wicklow"/>
    <s v="2011"/>
    <s v="2011"/>
    <s v="CD174C5"/>
    <s v="Private households unoccupied"/>
    <s v="Number"/>
    <n v="0"/>
  </r>
  <r>
    <s v="251281"/>
    <s v="Templelyon Lower, Dunganstown South, Co. Wicklow"/>
    <s v="2011"/>
    <s v="2011"/>
    <s v="CD174C6"/>
    <s v="Vacant dwellings"/>
    <s v="Number"/>
    <n v="0"/>
  </r>
  <r>
    <s v="251281"/>
    <s v="Templelyon Lower, Dunganstown South, Co. Wicklow"/>
    <s v="2011"/>
    <s v="2011"/>
    <s v="CD174C7"/>
    <s v="Housing stock"/>
    <s v="Number"/>
    <n v="9"/>
  </r>
  <r>
    <s v="251281"/>
    <s v="Templelyon Lower, Dunganstown South, Co. Wicklow"/>
    <s v="2011"/>
    <s v="2011"/>
    <s v="CD174C8"/>
    <s v="Vacancy rate"/>
    <s v="%"/>
    <n v="0"/>
  </r>
  <r>
    <s v="251282"/>
    <s v="Templelyon Upper, Dunganstown South, Co. Wicklow"/>
    <s v="2011"/>
    <s v="2011"/>
    <s v="CD174C1"/>
    <s v="Population"/>
    <s v="Number"/>
    <n v="30"/>
  </r>
  <r>
    <s v="251282"/>
    <s v="Templelyon Upper, Dunganstown South, Co. Wicklow"/>
    <s v="2011"/>
    <s v="2011"/>
    <s v="CD174C2"/>
    <s v="Males"/>
    <s v="Number"/>
    <n v="17"/>
  </r>
  <r>
    <s v="251282"/>
    <s v="Templelyon Upper, Dunganstown South, Co. Wicklow"/>
    <s v="2011"/>
    <s v="2011"/>
    <s v="CD174C3"/>
    <s v="Females"/>
    <s v="Number"/>
    <n v="13"/>
  </r>
  <r>
    <s v="251282"/>
    <s v="Templelyon Upper, Dunganstown South, Co. Wicklow"/>
    <s v="2011"/>
    <s v="2011"/>
    <s v="CD174C4"/>
    <s v="Private households occupied"/>
    <s v="Number"/>
    <n v="7"/>
  </r>
  <r>
    <s v="251282"/>
    <s v="Templelyon Upper, Dunganstown South, Co. Wicklow"/>
    <s v="2011"/>
    <s v="2011"/>
    <s v="CD174C5"/>
    <s v="Private households unoccupied"/>
    <s v="Number"/>
    <n v="0"/>
  </r>
  <r>
    <s v="251282"/>
    <s v="Templelyon Upper, Dunganstown South, Co. Wicklow"/>
    <s v="2011"/>
    <s v="2011"/>
    <s v="CD174C6"/>
    <s v="Vacant dwellings"/>
    <s v="Number"/>
    <n v="0"/>
  </r>
  <r>
    <s v="251282"/>
    <s v="Templelyon Upper, Dunganstown South, Co. Wicklow"/>
    <s v="2011"/>
    <s v="2011"/>
    <s v="CD174C7"/>
    <s v="Housing stock"/>
    <s v="Number"/>
    <n v="7"/>
  </r>
  <r>
    <s v="251282"/>
    <s v="Templelyon Upper, Dunganstown South, Co. Wicklow"/>
    <s v="2011"/>
    <s v="2011"/>
    <s v="CD174C8"/>
    <s v="Vacancy rate"/>
    <s v="%"/>
    <n v="0"/>
  </r>
  <r>
    <s v="251283"/>
    <s v="Templemichael, Kilbride, Co. Wicklow"/>
    <s v="2011"/>
    <s v="2011"/>
    <s v="CD174C1"/>
    <s v="Population"/>
    <s v="Number"/>
    <n v="16"/>
  </r>
  <r>
    <s v="251283"/>
    <s v="Templemichael, Kilbride, Co. Wicklow"/>
    <s v="2011"/>
    <s v="2011"/>
    <s v="CD174C2"/>
    <s v="Males"/>
    <s v="Number"/>
    <n v="9"/>
  </r>
  <r>
    <s v="251283"/>
    <s v="Templemichael, Kilbride, Co. Wicklow"/>
    <s v="2011"/>
    <s v="2011"/>
    <s v="CD174C3"/>
    <s v="Females"/>
    <s v="Number"/>
    <n v="7"/>
  </r>
  <r>
    <s v="251283"/>
    <s v="Templemichael, Kilbride, Co. Wicklow"/>
    <s v="2011"/>
    <s v="2011"/>
    <s v="CD174C4"/>
    <s v="Private households occupied"/>
    <s v="Number"/>
    <n v="4"/>
  </r>
  <r>
    <s v="251283"/>
    <s v="Templemichael, Kilbride, Co. Wicklow"/>
    <s v="2011"/>
    <s v="2011"/>
    <s v="CD174C5"/>
    <s v="Private households unoccupied"/>
    <s v="Number"/>
    <n v="2"/>
  </r>
  <r>
    <s v="251283"/>
    <s v="Templemichael, Kilbride, Co. Wicklow"/>
    <s v="2011"/>
    <s v="2011"/>
    <s v="CD174C6"/>
    <s v="Vacant dwellings"/>
    <s v="Number"/>
    <n v="1"/>
  </r>
  <r>
    <s v="251283"/>
    <s v="Templemichael, Kilbride, Co. Wicklow"/>
    <s v="2011"/>
    <s v="2011"/>
    <s v="CD174C7"/>
    <s v="Housing stock"/>
    <s v="Number"/>
    <n v="6"/>
  </r>
  <r>
    <s v="251283"/>
    <s v="Templemichael, Kilbride, Co. Wicklow"/>
    <s v="2011"/>
    <s v="2011"/>
    <s v="CD174C8"/>
    <s v="Vacancy rate"/>
    <s v="%"/>
    <n v="16.7"/>
  </r>
  <r>
    <s v="251284"/>
    <s v="Templerainy, Kilbride, Co. Wicklow"/>
    <s v="2011"/>
    <s v="2011"/>
    <s v="CD174C1"/>
    <s v="Population"/>
    <s v="Number"/>
    <n v="33"/>
  </r>
  <r>
    <s v="251284"/>
    <s v="Templerainy, Kilbride, Co. Wicklow"/>
    <s v="2011"/>
    <s v="2011"/>
    <s v="CD174C2"/>
    <s v="Males"/>
    <s v="Number"/>
    <n v="16"/>
  </r>
  <r>
    <s v="251284"/>
    <s v="Templerainy, Kilbride, Co. Wicklow"/>
    <s v="2011"/>
    <s v="2011"/>
    <s v="CD174C3"/>
    <s v="Females"/>
    <s v="Number"/>
    <n v="17"/>
  </r>
  <r>
    <s v="251284"/>
    <s v="Templerainy, Kilbride, Co. Wicklow"/>
    <s v="2011"/>
    <s v="2011"/>
    <s v="CD174C4"/>
    <s v="Private households occupied"/>
    <s v="Number"/>
    <n v="14"/>
  </r>
  <r>
    <s v="251284"/>
    <s v="Templerainy, Kilbride, Co. Wicklow"/>
    <s v="2011"/>
    <s v="2011"/>
    <s v="CD174C5"/>
    <s v="Private households unoccupied"/>
    <s v="Number"/>
    <n v="2"/>
  </r>
  <r>
    <s v="251284"/>
    <s v="Templerainy, Kilbride, Co. Wicklow"/>
    <s v="2011"/>
    <s v="2011"/>
    <s v="CD174C6"/>
    <s v="Vacant dwellings"/>
    <s v="Number"/>
    <n v="0"/>
  </r>
  <r>
    <s v="251284"/>
    <s v="Templerainy, Kilbride, Co. Wicklow"/>
    <s v="2011"/>
    <s v="2011"/>
    <s v="CD174C7"/>
    <s v="Housing stock"/>
    <s v="Number"/>
    <n v="16"/>
  </r>
  <r>
    <s v="251284"/>
    <s v="Templerainy, Kilbride, Co. Wicklow"/>
    <s v="2011"/>
    <s v="2011"/>
    <s v="CD174C8"/>
    <s v="Vacancy rate"/>
    <s v="%"/>
    <n v="0"/>
  </r>
  <r>
    <s v="251285"/>
    <s v="Thomastown, Arklow Rural, Co. Wicklow"/>
    <s v="2011"/>
    <s v="2011"/>
    <s v="CD174C1"/>
    <s v="Population"/>
    <s v="Number"/>
    <n v="162"/>
  </r>
  <r>
    <s v="251285"/>
    <s v="Thomastown, Arklow Rural, Co. Wicklow"/>
    <s v="2011"/>
    <s v="2011"/>
    <s v="CD174C2"/>
    <s v="Males"/>
    <s v="Number"/>
    <n v="81"/>
  </r>
  <r>
    <s v="251285"/>
    <s v="Thomastown, Arklow Rural, Co. Wicklow"/>
    <s v="2011"/>
    <s v="2011"/>
    <s v="CD174C3"/>
    <s v="Females"/>
    <s v="Number"/>
    <n v="81"/>
  </r>
  <r>
    <s v="251285"/>
    <s v="Thomastown, Arklow Rural, Co. Wicklow"/>
    <s v="2011"/>
    <s v="2011"/>
    <s v="CD174C4"/>
    <s v="Private households occupied"/>
    <s v="Number"/>
    <n v="43"/>
  </r>
  <r>
    <s v="251285"/>
    <s v="Thomastown, Arklow Rural, Co. Wicklow"/>
    <s v="2011"/>
    <s v="2011"/>
    <s v="CD174C5"/>
    <s v="Private households unoccupied"/>
    <s v="Number"/>
    <n v="5"/>
  </r>
  <r>
    <s v="251285"/>
    <s v="Thomastown, Arklow Rural, Co. Wicklow"/>
    <s v="2011"/>
    <s v="2011"/>
    <s v="CD174C6"/>
    <s v="Vacant dwellings"/>
    <s v="Number"/>
    <n v="5"/>
  </r>
  <r>
    <s v="251285"/>
    <s v="Thomastown, Arklow Rural, Co. Wicklow"/>
    <s v="2011"/>
    <s v="2011"/>
    <s v="CD174C7"/>
    <s v="Housing stock"/>
    <s v="Number"/>
    <n v="48"/>
  </r>
  <r>
    <s v="251285"/>
    <s v="Thomastown, Arklow Rural, Co. Wicklow"/>
    <s v="2011"/>
    <s v="2011"/>
    <s v="CD174C8"/>
    <s v="Vacancy rate"/>
    <s v="%"/>
    <n v="10.4"/>
  </r>
  <r>
    <s v="251286"/>
    <s v="Threecastles, Blessington, Co. Wicklow"/>
    <s v="2011"/>
    <s v="2011"/>
    <s v="CD174C1"/>
    <s v="Population"/>
    <s v="Number"/>
    <n v="195"/>
  </r>
  <r>
    <s v="251286"/>
    <s v="Threecastles, Blessington, Co. Wicklow"/>
    <s v="2011"/>
    <s v="2011"/>
    <s v="CD174C2"/>
    <s v="Males"/>
    <s v="Number"/>
    <n v="96"/>
  </r>
  <r>
    <s v="251286"/>
    <s v="Threecastles, Blessington, Co. Wicklow"/>
    <s v="2011"/>
    <s v="2011"/>
    <s v="CD174C3"/>
    <s v="Females"/>
    <s v="Number"/>
    <n v="99"/>
  </r>
  <r>
    <s v="251286"/>
    <s v="Threecastles, Blessington, Co. Wicklow"/>
    <s v="2011"/>
    <s v="2011"/>
    <s v="CD174C4"/>
    <s v="Private households occupied"/>
    <s v="Number"/>
    <n v="57"/>
  </r>
  <r>
    <s v="251286"/>
    <s v="Threecastles, Blessington, Co. Wicklow"/>
    <s v="2011"/>
    <s v="2011"/>
    <s v="CD174C5"/>
    <s v="Private households unoccupied"/>
    <s v="Number"/>
    <n v="5"/>
  </r>
  <r>
    <s v="251286"/>
    <s v="Threecastles, Blessington, Co. Wicklow"/>
    <s v="2011"/>
    <s v="2011"/>
    <s v="CD174C6"/>
    <s v="Vacant dwellings"/>
    <s v="Number"/>
    <n v="3"/>
  </r>
  <r>
    <s v="251286"/>
    <s v="Threecastles, Blessington, Co. Wicklow"/>
    <s v="2011"/>
    <s v="2011"/>
    <s v="CD174C7"/>
    <s v="Housing stock"/>
    <s v="Number"/>
    <n v="62"/>
  </r>
  <r>
    <s v="251286"/>
    <s v="Threecastles, Blessington, Co. Wicklow"/>
    <s v="2011"/>
    <s v="2011"/>
    <s v="CD174C8"/>
    <s v="Vacancy rate"/>
    <s v="%"/>
    <n v="4.8"/>
  </r>
  <r>
    <s v="251287"/>
    <s v="Threemilewater, Dunganstown East, Co. Wicklow"/>
    <s v="2011"/>
    <s v="2011"/>
    <s v="CD174C1"/>
    <s v="Population"/>
    <s v="Number"/>
    <n v="39"/>
  </r>
  <r>
    <s v="251287"/>
    <s v="Threemilewater, Dunganstown East, Co. Wicklow"/>
    <s v="2011"/>
    <s v="2011"/>
    <s v="CD174C2"/>
    <s v="Males"/>
    <s v="Number"/>
    <n v="19"/>
  </r>
  <r>
    <s v="251287"/>
    <s v="Threemilewater, Dunganstown East, Co. Wicklow"/>
    <s v="2011"/>
    <s v="2011"/>
    <s v="CD174C3"/>
    <s v="Females"/>
    <s v="Number"/>
    <n v="20"/>
  </r>
  <r>
    <s v="251287"/>
    <s v="Threemilewater, Dunganstown East, Co. Wicklow"/>
    <s v="2011"/>
    <s v="2011"/>
    <s v="CD174C4"/>
    <s v="Private households occupied"/>
    <s v="Number"/>
    <n v="17"/>
  </r>
  <r>
    <s v="251287"/>
    <s v="Threemilewater, Dunganstown East, Co. Wicklow"/>
    <s v="2011"/>
    <s v="2011"/>
    <s v="CD174C5"/>
    <s v="Private households unoccupied"/>
    <s v="Number"/>
    <n v="3"/>
  </r>
  <r>
    <s v="251287"/>
    <s v="Threemilewater, Dunganstown East, Co. Wicklow"/>
    <s v="2011"/>
    <s v="2011"/>
    <s v="CD174C6"/>
    <s v="Vacant dwellings"/>
    <s v="Number"/>
    <n v="3"/>
  </r>
  <r>
    <s v="251287"/>
    <s v="Threemilewater, Dunganstown East, Co. Wicklow"/>
    <s v="2011"/>
    <s v="2011"/>
    <s v="CD174C7"/>
    <s v="Housing stock"/>
    <s v="Number"/>
    <n v="20"/>
  </r>
  <r>
    <s v="251287"/>
    <s v="Threemilewater, Dunganstown East, Co. Wicklow"/>
    <s v="2011"/>
    <s v="2011"/>
    <s v="CD174C8"/>
    <s v="Vacancy rate"/>
    <s v="%"/>
    <n v="15"/>
  </r>
  <r>
    <s v="251288"/>
    <s v="Threewells, Aughrim, Co. Wicklow"/>
    <s v="2011"/>
    <s v="2011"/>
    <s v="CD174C1"/>
    <s v="Population"/>
    <s v="Number"/>
    <n v="39"/>
  </r>
  <r>
    <s v="251288"/>
    <s v="Threewells, Aughrim, Co. Wicklow"/>
    <s v="2011"/>
    <s v="2011"/>
    <s v="CD174C2"/>
    <s v="Males"/>
    <s v="Number"/>
    <n v="19"/>
  </r>
  <r>
    <s v="251288"/>
    <s v="Threewells, Aughrim, Co. Wicklow"/>
    <s v="2011"/>
    <s v="2011"/>
    <s v="CD174C3"/>
    <s v="Females"/>
    <s v="Number"/>
    <n v="20"/>
  </r>
  <r>
    <s v="251288"/>
    <s v="Threewells, Aughrim, Co. Wicklow"/>
    <s v="2011"/>
    <s v="2011"/>
    <s v="CD174C4"/>
    <s v="Private households occupied"/>
    <s v="Number"/>
    <n v="13"/>
  </r>
  <r>
    <s v="251288"/>
    <s v="Threewells, Aughrim, Co. Wicklow"/>
    <s v="2011"/>
    <s v="2011"/>
    <s v="CD174C5"/>
    <s v="Private households unoccupied"/>
    <s v="Number"/>
    <n v="2"/>
  </r>
  <r>
    <s v="251288"/>
    <s v="Threewells, Aughrim, Co. Wicklow"/>
    <s v="2011"/>
    <s v="2011"/>
    <s v="CD174C6"/>
    <s v="Vacant dwellings"/>
    <s v="Number"/>
    <n v="1"/>
  </r>
  <r>
    <s v="251288"/>
    <s v="Threewells, Aughrim, Co. Wicklow"/>
    <s v="2011"/>
    <s v="2011"/>
    <s v="CD174C7"/>
    <s v="Housing stock"/>
    <s v="Number"/>
    <n v="15"/>
  </r>
  <r>
    <s v="251288"/>
    <s v="Threewells, Aughrim, Co. Wicklow"/>
    <s v="2011"/>
    <s v="2011"/>
    <s v="CD174C8"/>
    <s v="Vacancy rate"/>
    <s v="%"/>
    <n v="6.7"/>
  </r>
  <r>
    <s v="251289"/>
    <s v="Ticlash, Rathdrum, Co. Wicklow"/>
    <s v="2011"/>
    <s v="2011"/>
    <s v="CD174C1"/>
    <s v="Population"/>
    <s v="Number"/>
    <s v=""/>
  </r>
  <r>
    <s v="251289"/>
    <s v="Ticlash, Rathdrum, Co. Wicklow"/>
    <s v="2011"/>
    <s v="2011"/>
    <s v="CD174C2"/>
    <s v="Males"/>
    <s v="Number"/>
    <s v=""/>
  </r>
  <r>
    <s v="251289"/>
    <s v="Ticlash, Rathdrum, Co. Wicklow"/>
    <s v="2011"/>
    <s v="2011"/>
    <s v="CD174C3"/>
    <s v="Females"/>
    <s v="Number"/>
    <s v=""/>
  </r>
  <r>
    <s v="251289"/>
    <s v="Ticlash, Rathdrum, Co. Wicklow"/>
    <s v="2011"/>
    <s v="2011"/>
    <s v="CD174C4"/>
    <s v="Private households occupied"/>
    <s v="Number"/>
    <s v=""/>
  </r>
  <r>
    <s v="251289"/>
    <s v="Ticlash, Rathdrum, Co. Wicklow"/>
    <s v="2011"/>
    <s v="2011"/>
    <s v="CD174C5"/>
    <s v="Private households unoccupied"/>
    <s v="Number"/>
    <s v=""/>
  </r>
  <r>
    <s v="251289"/>
    <s v="Ticlash, Rathdrum, Co. Wicklow"/>
    <s v="2011"/>
    <s v="2011"/>
    <s v="CD174C6"/>
    <s v="Vacant dwellings"/>
    <s v="Number"/>
    <s v=""/>
  </r>
  <r>
    <s v="251289"/>
    <s v="Ticlash, Rathdrum, Co. Wicklow"/>
    <s v="2011"/>
    <s v="2011"/>
    <s v="CD174C7"/>
    <s v="Housing stock"/>
    <s v="Number"/>
    <s v=""/>
  </r>
  <r>
    <s v="251289"/>
    <s v="Ticlash, Rathdrum, Co. Wicklow"/>
    <s v="2011"/>
    <s v="2011"/>
    <s v="CD174C8"/>
    <s v="Vacancy rate"/>
    <s v="%"/>
    <s v=""/>
  </r>
  <r>
    <s v="251290"/>
    <s v="Tiglin, Ballycullen, Co. Wicklow"/>
    <s v="2011"/>
    <s v="2011"/>
    <s v="CD174C1"/>
    <s v="Population"/>
    <s v="Number"/>
    <n v="11"/>
  </r>
  <r>
    <s v="251290"/>
    <s v="Tiglin, Ballycullen, Co. Wicklow"/>
    <s v="2011"/>
    <s v="2011"/>
    <s v="CD174C2"/>
    <s v="Males"/>
    <s v="Number"/>
    <n v="7"/>
  </r>
  <r>
    <s v="251290"/>
    <s v="Tiglin, Ballycullen, Co. Wicklow"/>
    <s v="2011"/>
    <s v="2011"/>
    <s v="CD174C3"/>
    <s v="Females"/>
    <s v="Number"/>
    <n v="4"/>
  </r>
  <r>
    <s v="251290"/>
    <s v="Tiglin, Ballycullen, Co. Wicklow"/>
    <s v="2011"/>
    <s v="2011"/>
    <s v="CD174C4"/>
    <s v="Private households occupied"/>
    <s v="Number"/>
    <n v="4"/>
  </r>
  <r>
    <s v="251290"/>
    <s v="Tiglin, Ballycullen, Co. Wicklow"/>
    <s v="2011"/>
    <s v="2011"/>
    <s v="CD174C5"/>
    <s v="Private households unoccupied"/>
    <s v="Number"/>
    <n v="3"/>
  </r>
  <r>
    <s v="251290"/>
    <s v="Tiglin, Ballycullen, Co. Wicklow"/>
    <s v="2011"/>
    <s v="2011"/>
    <s v="CD174C6"/>
    <s v="Vacant dwellings"/>
    <s v="Number"/>
    <n v="2"/>
  </r>
  <r>
    <s v="251290"/>
    <s v="Tiglin, Ballycullen, Co. Wicklow"/>
    <s v="2011"/>
    <s v="2011"/>
    <s v="CD174C7"/>
    <s v="Housing stock"/>
    <s v="Number"/>
    <n v="7"/>
  </r>
  <r>
    <s v="251290"/>
    <s v="Tiglin, Ballycullen, Co. Wicklow"/>
    <s v="2011"/>
    <s v="2011"/>
    <s v="CD174C8"/>
    <s v="Vacancy rate"/>
    <s v="%"/>
    <n v="28.6"/>
  </r>
  <r>
    <s v="251291"/>
    <s v="Tiglin, Newcastle Lower, Co. Wicklow"/>
    <s v="2011"/>
    <s v="2011"/>
    <s v="CD174C1"/>
    <s v="Population"/>
    <s v="Number"/>
    <n v="25"/>
  </r>
  <r>
    <s v="251291"/>
    <s v="Tiglin, Newcastle Lower, Co. Wicklow"/>
    <s v="2011"/>
    <s v="2011"/>
    <s v="CD174C2"/>
    <s v="Males"/>
    <s v="Number"/>
    <n v="15"/>
  </r>
  <r>
    <s v="251291"/>
    <s v="Tiglin, Newcastle Lower, Co. Wicklow"/>
    <s v="2011"/>
    <s v="2011"/>
    <s v="CD174C3"/>
    <s v="Females"/>
    <s v="Number"/>
    <n v="10"/>
  </r>
  <r>
    <s v="251291"/>
    <s v="Tiglin, Newcastle Lower, Co. Wicklow"/>
    <s v="2011"/>
    <s v="2011"/>
    <s v="CD174C4"/>
    <s v="Private households occupied"/>
    <s v="Number"/>
    <n v="9"/>
  </r>
  <r>
    <s v="251291"/>
    <s v="Tiglin, Newcastle Lower, Co. Wicklow"/>
    <s v="2011"/>
    <s v="2011"/>
    <s v="CD174C5"/>
    <s v="Private households unoccupied"/>
    <s v="Number"/>
    <n v="3"/>
  </r>
  <r>
    <s v="251291"/>
    <s v="Tiglin, Newcastle Lower, Co. Wicklow"/>
    <s v="2011"/>
    <s v="2011"/>
    <s v="CD174C6"/>
    <s v="Vacant dwellings"/>
    <s v="Number"/>
    <n v="3"/>
  </r>
  <r>
    <s v="251291"/>
    <s v="Tiglin, Newcastle Lower, Co. Wicklow"/>
    <s v="2011"/>
    <s v="2011"/>
    <s v="CD174C7"/>
    <s v="Housing stock"/>
    <s v="Number"/>
    <n v="12"/>
  </r>
  <r>
    <s v="251291"/>
    <s v="Tiglin, Newcastle Lower, Co. Wicklow"/>
    <s v="2011"/>
    <s v="2011"/>
    <s v="CD174C8"/>
    <s v="Vacancy rate"/>
    <s v="%"/>
    <n v="25"/>
  </r>
  <r>
    <s v="251292"/>
    <s v="Tigroney East, Cronebane, Co. Wicklow"/>
    <s v="2011"/>
    <s v="2011"/>
    <s v="CD174C1"/>
    <s v="Population"/>
    <s v="Number"/>
    <n v="61"/>
  </r>
  <r>
    <s v="251292"/>
    <s v="Tigroney East, Cronebane, Co. Wicklow"/>
    <s v="2011"/>
    <s v="2011"/>
    <s v="CD174C2"/>
    <s v="Males"/>
    <s v="Number"/>
    <n v="30"/>
  </r>
  <r>
    <s v="251292"/>
    <s v="Tigroney East, Cronebane, Co. Wicklow"/>
    <s v="2011"/>
    <s v="2011"/>
    <s v="CD174C3"/>
    <s v="Females"/>
    <s v="Number"/>
    <n v="31"/>
  </r>
  <r>
    <s v="251292"/>
    <s v="Tigroney East, Cronebane, Co. Wicklow"/>
    <s v="2011"/>
    <s v="2011"/>
    <s v="CD174C4"/>
    <s v="Private households occupied"/>
    <s v="Number"/>
    <n v="21"/>
  </r>
  <r>
    <s v="251292"/>
    <s v="Tigroney East, Cronebane, Co. Wicklow"/>
    <s v="2011"/>
    <s v="2011"/>
    <s v="CD174C5"/>
    <s v="Private households unoccupied"/>
    <s v="Number"/>
    <n v="2"/>
  </r>
  <r>
    <s v="251292"/>
    <s v="Tigroney East, Cronebane, Co. Wicklow"/>
    <s v="2011"/>
    <s v="2011"/>
    <s v="CD174C6"/>
    <s v="Vacant dwellings"/>
    <s v="Number"/>
    <n v="2"/>
  </r>
  <r>
    <s v="251292"/>
    <s v="Tigroney East, Cronebane, Co. Wicklow"/>
    <s v="2011"/>
    <s v="2011"/>
    <s v="CD174C7"/>
    <s v="Housing stock"/>
    <s v="Number"/>
    <n v="23"/>
  </r>
  <r>
    <s v="251292"/>
    <s v="Tigroney East, Cronebane, Co. Wicklow"/>
    <s v="2011"/>
    <s v="2011"/>
    <s v="CD174C8"/>
    <s v="Vacancy rate"/>
    <s v="%"/>
    <n v="8.7"/>
  </r>
  <r>
    <s v="251293"/>
    <s v="Tigroney West, Cronebane, Co. Wicklow"/>
    <s v="2011"/>
    <s v="2011"/>
    <s v="CD174C1"/>
    <s v="Population"/>
    <s v="Number"/>
    <n v="66"/>
  </r>
  <r>
    <s v="251293"/>
    <s v="Tigroney West, Cronebane, Co. Wicklow"/>
    <s v="2011"/>
    <s v="2011"/>
    <s v="CD174C2"/>
    <s v="Males"/>
    <s v="Number"/>
    <n v="33"/>
  </r>
  <r>
    <s v="251293"/>
    <s v="Tigroney West, Cronebane, Co. Wicklow"/>
    <s v="2011"/>
    <s v="2011"/>
    <s v="CD174C3"/>
    <s v="Females"/>
    <s v="Number"/>
    <n v="33"/>
  </r>
  <r>
    <s v="251293"/>
    <s v="Tigroney West, Cronebane, Co. Wicklow"/>
    <s v="2011"/>
    <s v="2011"/>
    <s v="CD174C4"/>
    <s v="Private households occupied"/>
    <s v="Number"/>
    <n v="24"/>
  </r>
  <r>
    <s v="251293"/>
    <s v="Tigroney West, Cronebane, Co. Wicklow"/>
    <s v="2011"/>
    <s v="2011"/>
    <s v="CD174C5"/>
    <s v="Private households unoccupied"/>
    <s v="Number"/>
    <n v="7"/>
  </r>
  <r>
    <s v="251293"/>
    <s v="Tigroney West, Cronebane, Co. Wicklow"/>
    <s v="2011"/>
    <s v="2011"/>
    <s v="CD174C6"/>
    <s v="Vacant dwellings"/>
    <s v="Number"/>
    <n v="7"/>
  </r>
  <r>
    <s v="251293"/>
    <s v="Tigroney West, Cronebane, Co. Wicklow"/>
    <s v="2011"/>
    <s v="2011"/>
    <s v="CD174C7"/>
    <s v="Housing stock"/>
    <s v="Number"/>
    <n v="31"/>
  </r>
  <r>
    <s v="251293"/>
    <s v="Tigroney West, Cronebane, Co. Wicklow"/>
    <s v="2011"/>
    <s v="2011"/>
    <s v="CD174C8"/>
    <s v="Vacancy rate"/>
    <s v="%"/>
    <n v="22.6"/>
  </r>
  <r>
    <s v="251294"/>
    <s v="Tiknock, Arklow No. 2 Urban, Co. Wicklow"/>
    <s v="2011"/>
    <s v="2011"/>
    <s v="CD174C1"/>
    <s v="Population"/>
    <s v="Number"/>
    <n v="2262"/>
  </r>
  <r>
    <s v="251294"/>
    <s v="Tiknock, Arklow No. 2 Urban, Co. Wicklow"/>
    <s v="2011"/>
    <s v="2011"/>
    <s v="CD174C2"/>
    <s v="Males"/>
    <s v="Number"/>
    <n v="1047"/>
  </r>
  <r>
    <s v="251294"/>
    <s v="Tiknock, Arklow No. 2 Urban, Co. Wicklow"/>
    <s v="2011"/>
    <s v="2011"/>
    <s v="CD174C3"/>
    <s v="Females"/>
    <s v="Number"/>
    <n v="1215"/>
  </r>
  <r>
    <s v="251294"/>
    <s v="Tiknock, Arklow No. 2 Urban, Co. Wicklow"/>
    <s v="2011"/>
    <s v="2011"/>
    <s v="CD174C4"/>
    <s v="Private households occupied"/>
    <s v="Number"/>
    <n v="787"/>
  </r>
  <r>
    <s v="251294"/>
    <s v="Tiknock, Arklow No. 2 Urban, Co. Wicklow"/>
    <s v="2011"/>
    <s v="2011"/>
    <s v="CD174C5"/>
    <s v="Private households unoccupied"/>
    <s v="Number"/>
    <n v="78"/>
  </r>
  <r>
    <s v="251294"/>
    <s v="Tiknock, Arklow No. 2 Urban, Co. Wicklow"/>
    <s v="2011"/>
    <s v="2011"/>
    <s v="CD174C6"/>
    <s v="Vacant dwellings"/>
    <s v="Number"/>
    <n v="56"/>
  </r>
  <r>
    <s v="251294"/>
    <s v="Tiknock, Arklow No. 2 Urban, Co. Wicklow"/>
    <s v="2011"/>
    <s v="2011"/>
    <s v="CD174C7"/>
    <s v="Housing stock"/>
    <s v="Number"/>
    <n v="865"/>
  </r>
  <r>
    <s v="251294"/>
    <s v="Tiknock, Arklow No. 2 Urban, Co. Wicklow"/>
    <s v="2011"/>
    <s v="2011"/>
    <s v="CD174C8"/>
    <s v="Vacancy rate"/>
    <s v="%"/>
    <n v="6.5"/>
  </r>
  <r>
    <s v="251295"/>
    <s v="Timmore, Newcastle Lower, Co. Wicklow"/>
    <s v="2011"/>
    <s v="2011"/>
    <s v="CD174C1"/>
    <s v="Population"/>
    <s v="Number"/>
    <n v="72"/>
  </r>
  <r>
    <s v="251295"/>
    <s v="Timmore, Newcastle Lower, Co. Wicklow"/>
    <s v="2011"/>
    <s v="2011"/>
    <s v="CD174C2"/>
    <s v="Males"/>
    <s v="Number"/>
    <n v="35"/>
  </r>
  <r>
    <s v="251295"/>
    <s v="Timmore, Newcastle Lower, Co. Wicklow"/>
    <s v="2011"/>
    <s v="2011"/>
    <s v="CD174C3"/>
    <s v="Females"/>
    <s v="Number"/>
    <n v="37"/>
  </r>
  <r>
    <s v="251295"/>
    <s v="Timmore, Newcastle Lower, Co. Wicklow"/>
    <s v="2011"/>
    <s v="2011"/>
    <s v="CD174C4"/>
    <s v="Private households occupied"/>
    <s v="Number"/>
    <n v="26"/>
  </r>
  <r>
    <s v="251295"/>
    <s v="Timmore, Newcastle Lower, Co. Wicklow"/>
    <s v="2011"/>
    <s v="2011"/>
    <s v="CD174C5"/>
    <s v="Private households unoccupied"/>
    <s v="Number"/>
    <n v="7"/>
  </r>
  <r>
    <s v="251295"/>
    <s v="Timmore, Newcastle Lower, Co. Wicklow"/>
    <s v="2011"/>
    <s v="2011"/>
    <s v="CD174C6"/>
    <s v="Vacant dwellings"/>
    <s v="Number"/>
    <n v="6"/>
  </r>
  <r>
    <s v="251295"/>
    <s v="Timmore, Newcastle Lower, Co. Wicklow"/>
    <s v="2011"/>
    <s v="2011"/>
    <s v="CD174C7"/>
    <s v="Housing stock"/>
    <s v="Number"/>
    <n v="33"/>
  </r>
  <r>
    <s v="251295"/>
    <s v="Timmore, Newcastle Lower, Co. Wicklow"/>
    <s v="2011"/>
    <s v="2011"/>
    <s v="CD174C8"/>
    <s v="Vacancy rate"/>
    <s v="%"/>
    <n v="18.2"/>
  </r>
  <r>
    <s v="251296"/>
    <s v="Timullin, Rathdrum, Co. Wicklow"/>
    <s v="2011"/>
    <s v="2011"/>
    <s v="CD174C1"/>
    <s v="Population"/>
    <s v="Number"/>
    <n v="9"/>
  </r>
  <r>
    <s v="251296"/>
    <s v="Timullin, Rathdrum, Co. Wicklow"/>
    <s v="2011"/>
    <s v="2011"/>
    <s v="CD174C2"/>
    <s v="Males"/>
    <s v="Number"/>
    <n v="4"/>
  </r>
  <r>
    <s v="251296"/>
    <s v="Timullin, Rathdrum, Co. Wicklow"/>
    <s v="2011"/>
    <s v="2011"/>
    <s v="CD174C3"/>
    <s v="Females"/>
    <s v="Number"/>
    <n v="5"/>
  </r>
  <r>
    <s v="251296"/>
    <s v="Timullin, Rathdrum, Co. Wicklow"/>
    <s v="2011"/>
    <s v="2011"/>
    <s v="CD174C4"/>
    <s v="Private households occupied"/>
    <s v="Number"/>
    <n v="3"/>
  </r>
  <r>
    <s v="251296"/>
    <s v="Timullin, Rathdrum, Co. Wicklow"/>
    <s v="2011"/>
    <s v="2011"/>
    <s v="CD174C5"/>
    <s v="Private households unoccupied"/>
    <s v="Number"/>
    <n v="0"/>
  </r>
  <r>
    <s v="251296"/>
    <s v="Timullin, Rathdrum, Co. Wicklow"/>
    <s v="2011"/>
    <s v="2011"/>
    <s v="CD174C6"/>
    <s v="Vacant dwellings"/>
    <s v="Number"/>
    <n v="0"/>
  </r>
  <r>
    <s v="251296"/>
    <s v="Timullin, Rathdrum, Co. Wicklow"/>
    <s v="2011"/>
    <s v="2011"/>
    <s v="CD174C7"/>
    <s v="Housing stock"/>
    <s v="Number"/>
    <n v="3"/>
  </r>
  <r>
    <s v="251296"/>
    <s v="Timullin, Rathdrum, Co. Wicklow"/>
    <s v="2011"/>
    <s v="2011"/>
    <s v="CD174C8"/>
    <s v="Vacancy rate"/>
    <s v="%"/>
    <n v="0"/>
  </r>
  <r>
    <s v="251297"/>
    <s v="Tinahask Upper, Arklow No. 1 Urban, Co. Wicklow"/>
    <s v="2011"/>
    <s v="2011"/>
    <s v="CD174C1"/>
    <s v="Population"/>
    <s v="Number"/>
    <n v="297"/>
  </r>
  <r>
    <s v="251297"/>
    <s v="Tinahask Upper, Arklow No. 1 Urban, Co. Wicklow"/>
    <s v="2011"/>
    <s v="2011"/>
    <s v="CD174C2"/>
    <s v="Males"/>
    <s v="Number"/>
    <n v="132"/>
  </r>
  <r>
    <s v="251297"/>
    <s v="Tinahask Upper, Arklow No. 1 Urban, Co. Wicklow"/>
    <s v="2011"/>
    <s v="2011"/>
    <s v="CD174C3"/>
    <s v="Females"/>
    <s v="Number"/>
    <n v="165"/>
  </r>
  <r>
    <s v="251297"/>
    <s v="Tinahask Upper, Arklow No. 1 Urban, Co. Wicklow"/>
    <s v="2011"/>
    <s v="2011"/>
    <s v="CD174C4"/>
    <s v="Private households occupied"/>
    <s v="Number"/>
    <n v="95"/>
  </r>
  <r>
    <s v="251297"/>
    <s v="Tinahask Upper, Arklow No. 1 Urban, Co. Wicklow"/>
    <s v="2011"/>
    <s v="2011"/>
    <s v="CD174C5"/>
    <s v="Private households unoccupied"/>
    <s v="Number"/>
    <n v="2"/>
  </r>
  <r>
    <s v="251297"/>
    <s v="Tinahask Upper, Arklow No. 1 Urban, Co. Wicklow"/>
    <s v="2011"/>
    <s v="2011"/>
    <s v="CD174C6"/>
    <s v="Vacant dwellings"/>
    <s v="Number"/>
    <n v="2"/>
  </r>
  <r>
    <s v="251297"/>
    <s v="Tinahask Upper, Arklow No. 1 Urban, Co. Wicklow"/>
    <s v="2011"/>
    <s v="2011"/>
    <s v="CD174C7"/>
    <s v="Housing stock"/>
    <s v="Number"/>
    <n v="97"/>
  </r>
  <r>
    <s v="251297"/>
    <s v="Tinahask Upper, Arklow No. 1 Urban, Co. Wicklow"/>
    <s v="2011"/>
    <s v="2011"/>
    <s v="CD174C8"/>
    <s v="Vacancy rate"/>
    <s v="%"/>
    <n v="2.1"/>
  </r>
  <r>
    <s v="251298"/>
    <s v="Tinahask Lower, Arklow No. 1 Urban, Co. Wicklow"/>
    <s v="2011"/>
    <s v="2011"/>
    <s v="CD174C1"/>
    <s v="Population"/>
    <s v="Number"/>
    <n v="665"/>
  </r>
  <r>
    <s v="251298"/>
    <s v="Tinahask Lower, Arklow No. 1 Urban, Co. Wicklow"/>
    <s v="2011"/>
    <s v="2011"/>
    <s v="CD174C2"/>
    <s v="Males"/>
    <s v="Number"/>
    <n v="330"/>
  </r>
  <r>
    <s v="251298"/>
    <s v="Tinahask Lower, Arklow No. 1 Urban, Co. Wicklow"/>
    <s v="2011"/>
    <s v="2011"/>
    <s v="CD174C3"/>
    <s v="Females"/>
    <s v="Number"/>
    <n v="335"/>
  </r>
  <r>
    <s v="251298"/>
    <s v="Tinahask Lower, Arklow No. 1 Urban, Co. Wicklow"/>
    <s v="2011"/>
    <s v="2011"/>
    <s v="CD174C4"/>
    <s v="Private households occupied"/>
    <s v="Number"/>
    <n v="326"/>
  </r>
  <r>
    <s v="251298"/>
    <s v="Tinahask Lower, Arklow No. 1 Urban, Co. Wicklow"/>
    <s v="2011"/>
    <s v="2011"/>
    <s v="CD174C5"/>
    <s v="Private households unoccupied"/>
    <s v="Number"/>
    <n v="50"/>
  </r>
  <r>
    <s v="251298"/>
    <s v="Tinahask Lower, Arklow No. 1 Urban, Co. Wicklow"/>
    <s v="2011"/>
    <s v="2011"/>
    <s v="CD174C6"/>
    <s v="Vacant dwellings"/>
    <s v="Number"/>
    <n v="45"/>
  </r>
  <r>
    <s v="251298"/>
    <s v="Tinahask Lower, Arklow No. 1 Urban, Co. Wicklow"/>
    <s v="2011"/>
    <s v="2011"/>
    <s v="CD174C7"/>
    <s v="Housing stock"/>
    <s v="Number"/>
    <n v="376"/>
  </r>
  <r>
    <s v="251298"/>
    <s v="Tinahask Lower, Arklow No. 1 Urban, Co. Wicklow"/>
    <s v="2011"/>
    <s v="2011"/>
    <s v="CD174C8"/>
    <s v="Vacancy rate"/>
    <s v="%"/>
    <n v="12"/>
  </r>
  <r>
    <s v="251299"/>
    <s v="Tinahely, Tinahely, Co. Wicklow"/>
    <s v="2011"/>
    <s v="2011"/>
    <s v="CD174C1"/>
    <s v="Population"/>
    <s v="Number"/>
    <n v="395"/>
  </r>
  <r>
    <s v="251299"/>
    <s v="Tinahely, Tinahely, Co. Wicklow"/>
    <s v="2011"/>
    <s v="2011"/>
    <s v="CD174C2"/>
    <s v="Males"/>
    <s v="Number"/>
    <n v="189"/>
  </r>
  <r>
    <s v="251299"/>
    <s v="Tinahely, Tinahely, Co. Wicklow"/>
    <s v="2011"/>
    <s v="2011"/>
    <s v="CD174C3"/>
    <s v="Females"/>
    <s v="Number"/>
    <n v="206"/>
  </r>
  <r>
    <s v="251299"/>
    <s v="Tinahely, Tinahely, Co. Wicklow"/>
    <s v="2011"/>
    <s v="2011"/>
    <s v="CD174C4"/>
    <s v="Private households occupied"/>
    <s v="Number"/>
    <n v="150"/>
  </r>
  <r>
    <s v="251299"/>
    <s v="Tinahely, Tinahely, Co. Wicklow"/>
    <s v="2011"/>
    <s v="2011"/>
    <s v="CD174C5"/>
    <s v="Private households unoccupied"/>
    <s v="Number"/>
    <n v="49"/>
  </r>
  <r>
    <s v="251299"/>
    <s v="Tinahely, Tinahely, Co. Wicklow"/>
    <s v="2011"/>
    <s v="2011"/>
    <s v="CD174C6"/>
    <s v="Vacant dwellings"/>
    <s v="Number"/>
    <n v="45"/>
  </r>
  <r>
    <s v="251299"/>
    <s v="Tinahely, Tinahely, Co. Wicklow"/>
    <s v="2011"/>
    <s v="2011"/>
    <s v="CD174C7"/>
    <s v="Housing stock"/>
    <s v="Number"/>
    <n v="199"/>
  </r>
  <r>
    <s v="251299"/>
    <s v="Tinahely, Tinahely, Co. Wicklow"/>
    <s v="2011"/>
    <s v="2011"/>
    <s v="CD174C8"/>
    <s v="Vacancy rate"/>
    <s v="%"/>
    <n v="22.6"/>
  </r>
  <r>
    <s v="251300"/>
    <s v="Tinakelly, Wicklow Rural, Co. Wicklow"/>
    <s v="2011"/>
    <s v="2011"/>
    <s v="CD174C1"/>
    <s v="Population"/>
    <s v="Number"/>
    <n v="28"/>
  </r>
  <r>
    <s v="251300"/>
    <s v="Tinakelly, Wicklow Rural, Co. Wicklow"/>
    <s v="2011"/>
    <s v="2011"/>
    <s v="CD174C2"/>
    <s v="Males"/>
    <s v="Number"/>
    <n v="16"/>
  </r>
  <r>
    <s v="251300"/>
    <s v="Tinakelly, Wicklow Rural, Co. Wicklow"/>
    <s v="2011"/>
    <s v="2011"/>
    <s v="CD174C3"/>
    <s v="Females"/>
    <s v="Number"/>
    <n v="12"/>
  </r>
  <r>
    <s v="251300"/>
    <s v="Tinakelly, Wicklow Rural, Co. Wicklow"/>
    <s v="2011"/>
    <s v="2011"/>
    <s v="CD174C4"/>
    <s v="Private households occupied"/>
    <s v="Number"/>
    <n v="8"/>
  </r>
  <r>
    <s v="251300"/>
    <s v="Tinakelly, Wicklow Rural, Co. Wicklow"/>
    <s v="2011"/>
    <s v="2011"/>
    <s v="CD174C5"/>
    <s v="Private households unoccupied"/>
    <s v="Number"/>
    <n v="0"/>
  </r>
  <r>
    <s v="251300"/>
    <s v="Tinakelly, Wicklow Rural, Co. Wicklow"/>
    <s v="2011"/>
    <s v="2011"/>
    <s v="CD174C6"/>
    <s v="Vacant dwellings"/>
    <s v="Number"/>
    <n v="0"/>
  </r>
  <r>
    <s v="251300"/>
    <s v="Tinakelly, Wicklow Rural, Co. Wicklow"/>
    <s v="2011"/>
    <s v="2011"/>
    <s v="CD174C7"/>
    <s v="Housing stock"/>
    <s v="Number"/>
    <n v="8"/>
  </r>
  <r>
    <s v="251300"/>
    <s v="Tinakelly, Wicklow Rural, Co. Wicklow"/>
    <s v="2011"/>
    <s v="2011"/>
    <s v="CD174C8"/>
    <s v="Vacancy rate"/>
    <s v="%"/>
    <n v="0"/>
  </r>
  <r>
    <s v="251301"/>
    <s v="Tinakelly Murragh, Wicklow Rural, Co. Wicklow"/>
    <s v="2011"/>
    <s v="2011"/>
    <s v="CD174C1"/>
    <s v="Population"/>
    <s v="Number"/>
    <n v="0"/>
  </r>
  <r>
    <s v="251301"/>
    <s v="Tinakelly Murragh, Wicklow Rural, Co. Wicklow"/>
    <s v="2011"/>
    <s v="2011"/>
    <s v="CD174C2"/>
    <s v="Males"/>
    <s v="Number"/>
    <n v="0"/>
  </r>
  <r>
    <s v="251301"/>
    <s v="Tinakelly Murragh, Wicklow Rural, Co. Wicklow"/>
    <s v="2011"/>
    <s v="2011"/>
    <s v="CD174C3"/>
    <s v="Females"/>
    <s v="Number"/>
    <n v="0"/>
  </r>
  <r>
    <s v="251301"/>
    <s v="Tinakelly Murragh, Wicklow Rural, Co. Wicklow"/>
    <s v="2011"/>
    <s v="2011"/>
    <s v="CD174C4"/>
    <s v="Private households occupied"/>
    <s v="Number"/>
    <n v="0"/>
  </r>
  <r>
    <s v="251301"/>
    <s v="Tinakelly Murragh, Wicklow Rural, Co. Wicklow"/>
    <s v="2011"/>
    <s v="2011"/>
    <s v="CD174C5"/>
    <s v="Private households unoccupied"/>
    <s v="Number"/>
    <n v="0"/>
  </r>
  <r>
    <s v="251301"/>
    <s v="Tinakelly Murragh, Wicklow Rural, Co. Wicklow"/>
    <s v="2011"/>
    <s v="2011"/>
    <s v="CD174C6"/>
    <s v="Vacant dwellings"/>
    <s v="Number"/>
    <n v="0"/>
  </r>
  <r>
    <s v="251301"/>
    <s v="Tinakelly Murragh, Wicklow Rural, Co. Wicklow"/>
    <s v="2011"/>
    <s v="2011"/>
    <s v="CD174C7"/>
    <s v="Housing stock"/>
    <s v="Number"/>
    <n v="0"/>
  </r>
  <r>
    <s v="251301"/>
    <s v="Tinakelly Murragh, Wicklow Rural, Co. Wicklow"/>
    <s v="2011"/>
    <s v="2011"/>
    <s v="CD174C8"/>
    <s v="Vacancy rate"/>
    <s v="%"/>
    <n v="0"/>
  </r>
  <r>
    <s v="251302"/>
    <s v="Tinnahinch, Avoca, Co. Wicklow"/>
    <s v="2011"/>
    <s v="2011"/>
    <s v="CD174C1"/>
    <s v="Population"/>
    <s v="Number"/>
    <n v="83"/>
  </r>
  <r>
    <s v="251302"/>
    <s v="Tinnahinch, Avoca, Co. Wicklow"/>
    <s v="2011"/>
    <s v="2011"/>
    <s v="CD174C2"/>
    <s v="Males"/>
    <s v="Number"/>
    <n v="43"/>
  </r>
  <r>
    <s v="251302"/>
    <s v="Tinnahinch, Avoca, Co. Wicklow"/>
    <s v="2011"/>
    <s v="2011"/>
    <s v="CD174C3"/>
    <s v="Females"/>
    <s v="Number"/>
    <n v="40"/>
  </r>
  <r>
    <s v="251302"/>
    <s v="Tinnahinch, Avoca, Co. Wicklow"/>
    <s v="2011"/>
    <s v="2011"/>
    <s v="CD174C4"/>
    <s v="Private households occupied"/>
    <s v="Number"/>
    <n v="30"/>
  </r>
  <r>
    <s v="251302"/>
    <s v="Tinnahinch, Avoca, Co. Wicklow"/>
    <s v="2011"/>
    <s v="2011"/>
    <s v="CD174C5"/>
    <s v="Private households unoccupied"/>
    <s v="Number"/>
    <n v="3"/>
  </r>
  <r>
    <s v="251302"/>
    <s v="Tinnahinch, Avoca, Co. Wicklow"/>
    <s v="2011"/>
    <s v="2011"/>
    <s v="CD174C6"/>
    <s v="Vacant dwellings"/>
    <s v="Number"/>
    <n v="3"/>
  </r>
  <r>
    <s v="251302"/>
    <s v="Tinnahinch, Avoca, Co. Wicklow"/>
    <s v="2011"/>
    <s v="2011"/>
    <s v="CD174C7"/>
    <s v="Housing stock"/>
    <s v="Number"/>
    <n v="33"/>
  </r>
  <r>
    <s v="251302"/>
    <s v="Tinnahinch, Avoca, Co. Wicklow"/>
    <s v="2011"/>
    <s v="2011"/>
    <s v="CD174C8"/>
    <s v="Vacancy rate"/>
    <s v="%"/>
    <n v="9.1"/>
  </r>
  <r>
    <s v="251303"/>
    <s v="Tinnakilly Lower, Ballinaclash, Co. Wicklow"/>
    <s v="2011"/>
    <s v="2011"/>
    <s v="CD174C1"/>
    <s v="Population"/>
    <s v="Number"/>
    <n v="56"/>
  </r>
  <r>
    <s v="251303"/>
    <s v="Tinnakilly Lower, Ballinaclash, Co. Wicklow"/>
    <s v="2011"/>
    <s v="2011"/>
    <s v="CD174C2"/>
    <s v="Males"/>
    <s v="Number"/>
    <n v="31"/>
  </r>
  <r>
    <s v="251303"/>
    <s v="Tinnakilly Lower, Ballinaclash, Co. Wicklow"/>
    <s v="2011"/>
    <s v="2011"/>
    <s v="CD174C3"/>
    <s v="Females"/>
    <s v="Number"/>
    <n v="25"/>
  </r>
  <r>
    <s v="251303"/>
    <s v="Tinnakilly Lower, Ballinaclash, Co. Wicklow"/>
    <s v="2011"/>
    <s v="2011"/>
    <s v="CD174C4"/>
    <s v="Private households occupied"/>
    <s v="Number"/>
    <n v="15"/>
  </r>
  <r>
    <s v="251303"/>
    <s v="Tinnakilly Lower, Ballinaclash, Co. Wicklow"/>
    <s v="2011"/>
    <s v="2011"/>
    <s v="CD174C5"/>
    <s v="Private households unoccupied"/>
    <s v="Number"/>
    <n v="3"/>
  </r>
  <r>
    <s v="251303"/>
    <s v="Tinnakilly Lower, Ballinaclash, Co. Wicklow"/>
    <s v="2011"/>
    <s v="2011"/>
    <s v="CD174C6"/>
    <s v="Vacant dwellings"/>
    <s v="Number"/>
    <n v="2"/>
  </r>
  <r>
    <s v="251303"/>
    <s v="Tinnakilly Lower, Ballinaclash, Co. Wicklow"/>
    <s v="2011"/>
    <s v="2011"/>
    <s v="CD174C7"/>
    <s v="Housing stock"/>
    <s v="Number"/>
    <n v="18"/>
  </r>
  <r>
    <s v="251303"/>
    <s v="Tinnakilly Lower, Ballinaclash, Co. Wicklow"/>
    <s v="2011"/>
    <s v="2011"/>
    <s v="CD174C8"/>
    <s v="Vacancy rate"/>
    <s v="%"/>
    <n v="11.1"/>
  </r>
  <r>
    <s v="251304"/>
    <s v="Tinnakilly Upper, Aughrim, Co. Wicklow"/>
    <s v="2011"/>
    <s v="2011"/>
    <s v="CD174C1"/>
    <s v="Population"/>
    <s v="Number"/>
    <n v="75"/>
  </r>
  <r>
    <s v="251304"/>
    <s v="Tinnakilly Upper, Aughrim, Co. Wicklow"/>
    <s v="2011"/>
    <s v="2011"/>
    <s v="CD174C2"/>
    <s v="Males"/>
    <s v="Number"/>
    <n v="36"/>
  </r>
  <r>
    <s v="251304"/>
    <s v="Tinnakilly Upper, Aughrim, Co. Wicklow"/>
    <s v="2011"/>
    <s v="2011"/>
    <s v="CD174C3"/>
    <s v="Females"/>
    <s v="Number"/>
    <n v="39"/>
  </r>
  <r>
    <s v="251304"/>
    <s v="Tinnakilly Upper, Aughrim, Co. Wicklow"/>
    <s v="2011"/>
    <s v="2011"/>
    <s v="CD174C4"/>
    <s v="Private households occupied"/>
    <s v="Number"/>
    <n v="30"/>
  </r>
  <r>
    <s v="251304"/>
    <s v="Tinnakilly Upper, Aughrim, Co. Wicklow"/>
    <s v="2011"/>
    <s v="2011"/>
    <s v="CD174C5"/>
    <s v="Private households unoccupied"/>
    <s v="Number"/>
    <n v="5"/>
  </r>
  <r>
    <s v="251304"/>
    <s v="Tinnakilly Upper, Aughrim, Co. Wicklow"/>
    <s v="2011"/>
    <s v="2011"/>
    <s v="CD174C6"/>
    <s v="Vacant dwellings"/>
    <s v="Number"/>
    <n v="4"/>
  </r>
  <r>
    <s v="251304"/>
    <s v="Tinnakilly Upper, Aughrim, Co. Wicklow"/>
    <s v="2011"/>
    <s v="2011"/>
    <s v="CD174C7"/>
    <s v="Housing stock"/>
    <s v="Number"/>
    <n v="35"/>
  </r>
  <r>
    <s v="251304"/>
    <s v="Tinnakilly Upper, Aughrim, Co. Wicklow"/>
    <s v="2011"/>
    <s v="2011"/>
    <s v="CD174C8"/>
    <s v="Vacancy rate"/>
    <s v="%"/>
    <n v="11.4"/>
  </r>
  <r>
    <s v="251305"/>
    <s v="Tinnapark Demesne, Kilcoole, Co. Wicklow"/>
    <s v="2011"/>
    <s v="2011"/>
    <s v="CD174C1"/>
    <s v="Population"/>
    <s v="Number"/>
    <n v="161"/>
  </r>
  <r>
    <s v="251305"/>
    <s v="Tinnapark Demesne, Kilcoole, Co. Wicklow"/>
    <s v="2011"/>
    <s v="2011"/>
    <s v="CD174C2"/>
    <s v="Males"/>
    <s v="Number"/>
    <n v="72"/>
  </r>
  <r>
    <s v="251305"/>
    <s v="Tinnapark Demesne, Kilcoole, Co. Wicklow"/>
    <s v="2011"/>
    <s v="2011"/>
    <s v="CD174C3"/>
    <s v="Females"/>
    <s v="Number"/>
    <n v="89"/>
  </r>
  <r>
    <s v="251305"/>
    <s v="Tinnapark Demesne, Kilcoole, Co. Wicklow"/>
    <s v="2011"/>
    <s v="2011"/>
    <s v="CD174C4"/>
    <s v="Private households occupied"/>
    <s v="Number"/>
    <n v="50"/>
  </r>
  <r>
    <s v="251305"/>
    <s v="Tinnapark Demesne, Kilcoole, Co. Wicklow"/>
    <s v="2011"/>
    <s v="2011"/>
    <s v="CD174C5"/>
    <s v="Private households unoccupied"/>
    <s v="Number"/>
    <n v="3"/>
  </r>
  <r>
    <s v="251305"/>
    <s v="Tinnapark Demesne, Kilcoole, Co. Wicklow"/>
    <s v="2011"/>
    <s v="2011"/>
    <s v="CD174C6"/>
    <s v="Vacant dwellings"/>
    <s v="Number"/>
    <n v="2"/>
  </r>
  <r>
    <s v="251305"/>
    <s v="Tinnapark Demesne, Kilcoole, Co. Wicklow"/>
    <s v="2011"/>
    <s v="2011"/>
    <s v="CD174C7"/>
    <s v="Housing stock"/>
    <s v="Number"/>
    <n v="53"/>
  </r>
  <r>
    <s v="251305"/>
    <s v="Tinnapark Demesne, Kilcoole, Co. Wicklow"/>
    <s v="2011"/>
    <s v="2011"/>
    <s v="CD174C8"/>
    <s v="Vacancy rate"/>
    <s v="%"/>
    <n v="3.8"/>
  </r>
  <r>
    <s v="251306"/>
    <s v="Tinnehinch, Imael South, Co. Wicklow"/>
    <s v="2011"/>
    <s v="2011"/>
    <s v="CD174C1"/>
    <s v="Population"/>
    <s v="Number"/>
    <s v=""/>
  </r>
  <r>
    <s v="251306"/>
    <s v="Tinnehinch, Imael South, Co. Wicklow"/>
    <s v="2011"/>
    <s v="2011"/>
    <s v="CD174C2"/>
    <s v="Males"/>
    <s v="Number"/>
    <s v=""/>
  </r>
  <r>
    <s v="251306"/>
    <s v="Tinnehinch, Imael South, Co. Wicklow"/>
    <s v="2011"/>
    <s v="2011"/>
    <s v="CD174C3"/>
    <s v="Females"/>
    <s v="Number"/>
    <s v=""/>
  </r>
  <r>
    <s v="251306"/>
    <s v="Tinnehinch, Imael South, Co. Wicklow"/>
    <s v="2011"/>
    <s v="2011"/>
    <s v="CD174C4"/>
    <s v="Private households occupied"/>
    <s v="Number"/>
    <s v=""/>
  </r>
  <r>
    <s v="251306"/>
    <s v="Tinnehinch, Imael South, Co. Wicklow"/>
    <s v="2011"/>
    <s v="2011"/>
    <s v="CD174C5"/>
    <s v="Private households unoccupied"/>
    <s v="Number"/>
    <s v=""/>
  </r>
  <r>
    <s v="251306"/>
    <s v="Tinnehinch, Imael South, Co. Wicklow"/>
    <s v="2011"/>
    <s v="2011"/>
    <s v="CD174C6"/>
    <s v="Vacant dwellings"/>
    <s v="Number"/>
    <s v=""/>
  </r>
  <r>
    <s v="251306"/>
    <s v="Tinnehinch, Imael South, Co. Wicklow"/>
    <s v="2011"/>
    <s v="2011"/>
    <s v="CD174C7"/>
    <s v="Housing stock"/>
    <s v="Number"/>
    <s v=""/>
  </r>
  <r>
    <s v="251306"/>
    <s v="Tinnehinch, Imael South, Co. Wicklow"/>
    <s v="2011"/>
    <s v="2011"/>
    <s v="CD174C8"/>
    <s v="Vacancy rate"/>
    <s v="%"/>
    <s v=""/>
  </r>
  <r>
    <s v="251307"/>
    <s v="Tinnehinch, Powerscourt, Co. Wicklow"/>
    <s v="2011"/>
    <s v="2011"/>
    <s v="CD174C1"/>
    <s v="Population"/>
    <s v="Number"/>
    <n v="20"/>
  </r>
  <r>
    <s v="251307"/>
    <s v="Tinnehinch, Powerscourt, Co. Wicklow"/>
    <s v="2011"/>
    <s v="2011"/>
    <s v="CD174C2"/>
    <s v="Males"/>
    <s v="Number"/>
    <n v="9"/>
  </r>
  <r>
    <s v="251307"/>
    <s v="Tinnehinch, Powerscourt, Co. Wicklow"/>
    <s v="2011"/>
    <s v="2011"/>
    <s v="CD174C3"/>
    <s v="Females"/>
    <s v="Number"/>
    <n v="11"/>
  </r>
  <r>
    <s v="251307"/>
    <s v="Tinnehinch, Powerscourt, Co. Wicklow"/>
    <s v="2011"/>
    <s v="2011"/>
    <s v="CD174C4"/>
    <s v="Private households occupied"/>
    <s v="Number"/>
    <n v="7"/>
  </r>
  <r>
    <s v="251307"/>
    <s v="Tinnehinch, Powerscourt, Co. Wicklow"/>
    <s v="2011"/>
    <s v="2011"/>
    <s v="CD174C5"/>
    <s v="Private households unoccupied"/>
    <s v="Number"/>
    <n v="0"/>
  </r>
  <r>
    <s v="251307"/>
    <s v="Tinnehinch, Powerscourt, Co. Wicklow"/>
    <s v="2011"/>
    <s v="2011"/>
    <s v="CD174C6"/>
    <s v="Vacant dwellings"/>
    <s v="Number"/>
    <n v="0"/>
  </r>
  <r>
    <s v="251307"/>
    <s v="Tinnehinch, Powerscourt, Co. Wicklow"/>
    <s v="2011"/>
    <s v="2011"/>
    <s v="CD174C7"/>
    <s v="Housing stock"/>
    <s v="Number"/>
    <n v="7"/>
  </r>
  <r>
    <s v="251307"/>
    <s v="Tinnehinch, Powerscourt, Co. Wicklow"/>
    <s v="2011"/>
    <s v="2011"/>
    <s v="CD174C8"/>
    <s v="Vacancy rate"/>
    <s v="%"/>
    <n v="0"/>
  </r>
  <r>
    <s v="251308"/>
    <s v="Tinode, Kilbride, Co. Wicklow"/>
    <s v="2011"/>
    <s v="2011"/>
    <s v="CD174C1"/>
    <s v="Population"/>
    <s v="Number"/>
    <n v="176"/>
  </r>
  <r>
    <s v="251308"/>
    <s v="Tinode, Kilbride, Co. Wicklow"/>
    <s v="2011"/>
    <s v="2011"/>
    <s v="CD174C2"/>
    <s v="Males"/>
    <s v="Number"/>
    <n v="93"/>
  </r>
  <r>
    <s v="251308"/>
    <s v="Tinode, Kilbride, Co. Wicklow"/>
    <s v="2011"/>
    <s v="2011"/>
    <s v="CD174C3"/>
    <s v="Females"/>
    <s v="Number"/>
    <n v="83"/>
  </r>
  <r>
    <s v="251308"/>
    <s v="Tinode, Kilbride, Co. Wicklow"/>
    <s v="2011"/>
    <s v="2011"/>
    <s v="CD174C4"/>
    <s v="Private households occupied"/>
    <s v="Number"/>
    <n v="61"/>
  </r>
  <r>
    <s v="251308"/>
    <s v="Tinode, Kilbride, Co. Wicklow"/>
    <s v="2011"/>
    <s v="2011"/>
    <s v="CD174C5"/>
    <s v="Private households unoccupied"/>
    <s v="Number"/>
    <n v="8"/>
  </r>
  <r>
    <s v="251308"/>
    <s v="Tinode, Kilbride, Co. Wicklow"/>
    <s v="2011"/>
    <s v="2011"/>
    <s v="CD174C6"/>
    <s v="Vacant dwellings"/>
    <s v="Number"/>
    <n v="6"/>
  </r>
  <r>
    <s v="251308"/>
    <s v="Tinode, Kilbride, Co. Wicklow"/>
    <s v="2011"/>
    <s v="2011"/>
    <s v="CD174C7"/>
    <s v="Housing stock"/>
    <s v="Number"/>
    <n v="69"/>
  </r>
  <r>
    <s v="251308"/>
    <s v="Tinode, Kilbride, Co. Wicklow"/>
    <s v="2011"/>
    <s v="2011"/>
    <s v="CD174C8"/>
    <s v="Vacancy rate"/>
    <s v="%"/>
    <n v="8.7"/>
  </r>
  <r>
    <s v="251309"/>
    <s v="Tinoranhill North, Hartstown, Co. Wicklow"/>
    <s v="2011"/>
    <s v="2011"/>
    <s v="CD174C1"/>
    <s v="Population"/>
    <s v="Number"/>
    <n v="11"/>
  </r>
  <r>
    <s v="251309"/>
    <s v="Tinoranhill North, Hartstown, Co. Wicklow"/>
    <s v="2011"/>
    <s v="2011"/>
    <s v="CD174C2"/>
    <s v="Males"/>
    <s v="Number"/>
    <n v="8"/>
  </r>
  <r>
    <s v="251309"/>
    <s v="Tinoranhill North, Hartstown, Co. Wicklow"/>
    <s v="2011"/>
    <s v="2011"/>
    <s v="CD174C3"/>
    <s v="Females"/>
    <s v="Number"/>
    <n v="3"/>
  </r>
  <r>
    <s v="251309"/>
    <s v="Tinoranhill North, Hartstown, Co. Wicklow"/>
    <s v="2011"/>
    <s v="2011"/>
    <s v="CD174C4"/>
    <s v="Private households occupied"/>
    <s v="Number"/>
    <n v="5"/>
  </r>
  <r>
    <s v="251309"/>
    <s v="Tinoranhill North, Hartstown, Co. Wicklow"/>
    <s v="2011"/>
    <s v="2011"/>
    <s v="CD174C5"/>
    <s v="Private households unoccupied"/>
    <s v="Number"/>
    <n v="2"/>
  </r>
  <r>
    <s v="251309"/>
    <s v="Tinoranhill North, Hartstown, Co. Wicklow"/>
    <s v="2011"/>
    <s v="2011"/>
    <s v="CD174C6"/>
    <s v="Vacant dwellings"/>
    <s v="Number"/>
    <n v="2"/>
  </r>
  <r>
    <s v="251309"/>
    <s v="Tinoranhill North, Hartstown, Co. Wicklow"/>
    <s v="2011"/>
    <s v="2011"/>
    <s v="CD174C7"/>
    <s v="Housing stock"/>
    <s v="Number"/>
    <n v="7"/>
  </r>
  <r>
    <s v="251309"/>
    <s v="Tinoranhill North, Hartstown, Co. Wicklow"/>
    <s v="2011"/>
    <s v="2011"/>
    <s v="CD174C8"/>
    <s v="Vacancy rate"/>
    <s v="%"/>
    <n v="28.6"/>
  </r>
  <r>
    <s v="251310"/>
    <s v="Tinoranhill South, Hartstown, Co. Wicklow"/>
    <s v="2011"/>
    <s v="2011"/>
    <s v="CD174C1"/>
    <s v="Population"/>
    <s v="Number"/>
    <n v="15"/>
  </r>
  <r>
    <s v="251310"/>
    <s v="Tinoranhill South, Hartstown, Co. Wicklow"/>
    <s v="2011"/>
    <s v="2011"/>
    <s v="CD174C2"/>
    <s v="Males"/>
    <s v="Number"/>
    <n v="8"/>
  </r>
  <r>
    <s v="251310"/>
    <s v="Tinoranhill South, Hartstown, Co. Wicklow"/>
    <s v="2011"/>
    <s v="2011"/>
    <s v="CD174C3"/>
    <s v="Females"/>
    <s v="Number"/>
    <n v="7"/>
  </r>
  <r>
    <s v="251310"/>
    <s v="Tinoranhill South, Hartstown, Co. Wicklow"/>
    <s v="2011"/>
    <s v="2011"/>
    <s v="CD174C4"/>
    <s v="Private households occupied"/>
    <s v="Number"/>
    <n v="5"/>
  </r>
  <r>
    <s v="251310"/>
    <s v="Tinoranhill South, Hartstown, Co. Wicklow"/>
    <s v="2011"/>
    <s v="2011"/>
    <s v="CD174C5"/>
    <s v="Private households unoccupied"/>
    <s v="Number"/>
    <n v="0"/>
  </r>
  <r>
    <s v="251310"/>
    <s v="Tinoranhill South, Hartstown, Co. Wicklow"/>
    <s v="2011"/>
    <s v="2011"/>
    <s v="CD174C6"/>
    <s v="Vacant dwellings"/>
    <s v="Number"/>
    <n v="0"/>
  </r>
  <r>
    <s v="251310"/>
    <s v="Tinoranhill South, Hartstown, Co. Wicklow"/>
    <s v="2011"/>
    <s v="2011"/>
    <s v="CD174C7"/>
    <s v="Housing stock"/>
    <s v="Number"/>
    <n v="5"/>
  </r>
  <r>
    <s v="251310"/>
    <s v="Tinoranhill South, Hartstown, Co. Wicklow"/>
    <s v="2011"/>
    <s v="2011"/>
    <s v="CD174C8"/>
    <s v="Vacancy rate"/>
    <s v="%"/>
    <n v="0"/>
  </r>
  <r>
    <s v="251311"/>
    <s v="Tithewer, Altidore, Co. Wicklow"/>
    <s v="2011"/>
    <s v="2011"/>
    <s v="CD174C1"/>
    <s v="Population"/>
    <s v="Number"/>
    <n v="31"/>
  </r>
  <r>
    <s v="251311"/>
    <s v="Tithewer, Altidore, Co. Wicklow"/>
    <s v="2011"/>
    <s v="2011"/>
    <s v="CD174C2"/>
    <s v="Males"/>
    <s v="Number"/>
    <n v="14"/>
  </r>
  <r>
    <s v="251311"/>
    <s v="Tithewer, Altidore, Co. Wicklow"/>
    <s v="2011"/>
    <s v="2011"/>
    <s v="CD174C3"/>
    <s v="Females"/>
    <s v="Number"/>
    <n v="17"/>
  </r>
  <r>
    <s v="251311"/>
    <s v="Tithewer, Altidore, Co. Wicklow"/>
    <s v="2011"/>
    <s v="2011"/>
    <s v="CD174C4"/>
    <s v="Private households occupied"/>
    <s v="Number"/>
    <n v="12"/>
  </r>
  <r>
    <s v="251311"/>
    <s v="Tithewer, Altidore, Co. Wicklow"/>
    <s v="2011"/>
    <s v="2011"/>
    <s v="CD174C5"/>
    <s v="Private households unoccupied"/>
    <s v="Number"/>
    <n v="0"/>
  </r>
  <r>
    <s v="251311"/>
    <s v="Tithewer, Altidore, Co. Wicklow"/>
    <s v="2011"/>
    <s v="2011"/>
    <s v="CD174C6"/>
    <s v="Vacant dwellings"/>
    <s v="Number"/>
    <n v="0"/>
  </r>
  <r>
    <s v="251311"/>
    <s v="Tithewer, Altidore, Co. Wicklow"/>
    <s v="2011"/>
    <s v="2011"/>
    <s v="CD174C7"/>
    <s v="Housing stock"/>
    <s v="Number"/>
    <n v="12"/>
  </r>
  <r>
    <s v="251311"/>
    <s v="Tithewer, Altidore, Co. Wicklow"/>
    <s v="2011"/>
    <s v="2011"/>
    <s v="CD174C8"/>
    <s v="Vacancy rate"/>
    <s v="%"/>
    <n v="0"/>
  </r>
  <r>
    <s v="251312"/>
    <s v="Tober Demesne, Tober, Co. Wicklow"/>
    <s v="2011"/>
    <s v="2011"/>
    <s v="CD174C1"/>
    <s v="Population"/>
    <s v="Number"/>
    <n v="0"/>
  </r>
  <r>
    <s v="251312"/>
    <s v="Tober Demesne, Tober, Co. Wicklow"/>
    <s v="2011"/>
    <s v="2011"/>
    <s v="CD174C2"/>
    <s v="Males"/>
    <s v="Number"/>
    <n v="0"/>
  </r>
  <r>
    <s v="251312"/>
    <s v="Tober Demesne, Tober, Co. Wicklow"/>
    <s v="2011"/>
    <s v="2011"/>
    <s v="CD174C3"/>
    <s v="Females"/>
    <s v="Number"/>
    <n v="0"/>
  </r>
  <r>
    <s v="251312"/>
    <s v="Tober Demesne, Tober, Co. Wicklow"/>
    <s v="2011"/>
    <s v="2011"/>
    <s v="CD174C4"/>
    <s v="Private households occupied"/>
    <s v="Number"/>
    <n v="0"/>
  </r>
  <r>
    <s v="251312"/>
    <s v="Tober Demesne, Tober, Co. Wicklow"/>
    <s v="2011"/>
    <s v="2011"/>
    <s v="CD174C5"/>
    <s v="Private households unoccupied"/>
    <s v="Number"/>
    <n v="0"/>
  </r>
  <r>
    <s v="251312"/>
    <s v="Tober Demesne, Tober, Co. Wicklow"/>
    <s v="2011"/>
    <s v="2011"/>
    <s v="CD174C6"/>
    <s v="Vacant dwellings"/>
    <s v="Number"/>
    <n v="0"/>
  </r>
  <r>
    <s v="251312"/>
    <s v="Tober Demesne, Tober, Co. Wicklow"/>
    <s v="2011"/>
    <s v="2011"/>
    <s v="CD174C7"/>
    <s v="Housing stock"/>
    <s v="Number"/>
    <n v="0"/>
  </r>
  <r>
    <s v="251312"/>
    <s v="Tober Demesne, Tober, Co. Wicklow"/>
    <s v="2011"/>
    <s v="2011"/>
    <s v="CD174C8"/>
    <s v="Vacancy rate"/>
    <s v="%"/>
    <n v="0"/>
  </r>
  <r>
    <s v="251313"/>
    <s v="Tober Lower, Tober, Co. Wicklow"/>
    <s v="2011"/>
    <s v="2011"/>
    <s v="CD174C1"/>
    <s v="Population"/>
    <s v="Number"/>
    <n v="43"/>
  </r>
  <r>
    <s v="251313"/>
    <s v="Tober Lower, Tober, Co. Wicklow"/>
    <s v="2011"/>
    <s v="2011"/>
    <s v="CD174C2"/>
    <s v="Males"/>
    <s v="Number"/>
    <n v="19"/>
  </r>
  <r>
    <s v="251313"/>
    <s v="Tober Lower, Tober, Co. Wicklow"/>
    <s v="2011"/>
    <s v="2011"/>
    <s v="CD174C3"/>
    <s v="Females"/>
    <s v="Number"/>
    <n v="24"/>
  </r>
  <r>
    <s v="251313"/>
    <s v="Tober Lower, Tober, Co. Wicklow"/>
    <s v="2011"/>
    <s v="2011"/>
    <s v="CD174C4"/>
    <s v="Private households occupied"/>
    <s v="Number"/>
    <n v="14"/>
  </r>
  <r>
    <s v="251313"/>
    <s v="Tober Lower, Tober, Co. Wicklow"/>
    <s v="2011"/>
    <s v="2011"/>
    <s v="CD174C5"/>
    <s v="Private households unoccupied"/>
    <s v="Number"/>
    <n v="0"/>
  </r>
  <r>
    <s v="251313"/>
    <s v="Tober Lower, Tober, Co. Wicklow"/>
    <s v="2011"/>
    <s v="2011"/>
    <s v="CD174C6"/>
    <s v="Vacant dwellings"/>
    <s v="Number"/>
    <n v="0"/>
  </r>
  <r>
    <s v="251313"/>
    <s v="Tober Lower, Tober, Co. Wicklow"/>
    <s v="2011"/>
    <s v="2011"/>
    <s v="CD174C7"/>
    <s v="Housing stock"/>
    <s v="Number"/>
    <n v="14"/>
  </r>
  <r>
    <s v="251313"/>
    <s v="Tober Lower, Tober, Co. Wicklow"/>
    <s v="2011"/>
    <s v="2011"/>
    <s v="CD174C8"/>
    <s v="Vacancy rate"/>
    <s v="%"/>
    <n v="0"/>
  </r>
  <r>
    <s v="251314"/>
    <s v="Tober Upper, Tober, Co. Wicklow"/>
    <s v="2011"/>
    <s v="2011"/>
    <s v="CD174C1"/>
    <s v="Population"/>
    <s v="Number"/>
    <n v="36"/>
  </r>
  <r>
    <s v="251314"/>
    <s v="Tober Upper, Tober, Co. Wicklow"/>
    <s v="2011"/>
    <s v="2011"/>
    <s v="CD174C2"/>
    <s v="Males"/>
    <s v="Number"/>
    <n v="19"/>
  </r>
  <r>
    <s v="251314"/>
    <s v="Tober Upper, Tober, Co. Wicklow"/>
    <s v="2011"/>
    <s v="2011"/>
    <s v="CD174C3"/>
    <s v="Females"/>
    <s v="Number"/>
    <n v="17"/>
  </r>
  <r>
    <s v="251314"/>
    <s v="Tober Upper, Tober, Co. Wicklow"/>
    <s v="2011"/>
    <s v="2011"/>
    <s v="CD174C4"/>
    <s v="Private households occupied"/>
    <s v="Number"/>
    <n v="10"/>
  </r>
  <r>
    <s v="251314"/>
    <s v="Tober Upper, Tober, Co. Wicklow"/>
    <s v="2011"/>
    <s v="2011"/>
    <s v="CD174C5"/>
    <s v="Private households unoccupied"/>
    <s v="Number"/>
    <n v="2"/>
  </r>
  <r>
    <s v="251314"/>
    <s v="Tober Upper, Tober, Co. Wicklow"/>
    <s v="2011"/>
    <s v="2011"/>
    <s v="CD174C6"/>
    <s v="Vacant dwellings"/>
    <s v="Number"/>
    <n v="2"/>
  </r>
  <r>
    <s v="251314"/>
    <s v="Tober Upper, Tober, Co. Wicklow"/>
    <s v="2011"/>
    <s v="2011"/>
    <s v="CD174C7"/>
    <s v="Housing stock"/>
    <s v="Number"/>
    <n v="12"/>
  </r>
  <r>
    <s v="251314"/>
    <s v="Tober Upper, Tober, Co. Wicklow"/>
    <s v="2011"/>
    <s v="2011"/>
    <s v="CD174C8"/>
    <s v="Vacancy rate"/>
    <s v="%"/>
    <n v="16.7"/>
  </r>
  <r>
    <s v="251315"/>
    <s v="Toberaviller, Wicklow Rural, Co. Wicklow"/>
    <s v="2011"/>
    <s v="2011"/>
    <s v="CD174C1"/>
    <s v="Population"/>
    <s v="Number"/>
    <n v="17"/>
  </r>
  <r>
    <s v="251315"/>
    <s v="Toberaviller, Wicklow Rural, Co. Wicklow"/>
    <s v="2011"/>
    <s v="2011"/>
    <s v="CD174C2"/>
    <s v="Males"/>
    <s v="Number"/>
    <n v="11"/>
  </r>
  <r>
    <s v="251315"/>
    <s v="Toberaviller, Wicklow Rural, Co. Wicklow"/>
    <s v="2011"/>
    <s v="2011"/>
    <s v="CD174C3"/>
    <s v="Females"/>
    <s v="Number"/>
    <n v="6"/>
  </r>
  <r>
    <s v="251315"/>
    <s v="Toberaviller, Wicklow Rural, Co. Wicklow"/>
    <s v="2011"/>
    <s v="2011"/>
    <s v="CD174C4"/>
    <s v="Private households occupied"/>
    <s v="Number"/>
    <n v="5"/>
  </r>
  <r>
    <s v="251315"/>
    <s v="Toberaviller, Wicklow Rural, Co. Wicklow"/>
    <s v="2011"/>
    <s v="2011"/>
    <s v="CD174C5"/>
    <s v="Private households unoccupied"/>
    <s v="Number"/>
    <n v="0"/>
  </r>
  <r>
    <s v="251315"/>
    <s v="Toberaviller, Wicklow Rural, Co. Wicklow"/>
    <s v="2011"/>
    <s v="2011"/>
    <s v="CD174C6"/>
    <s v="Vacant dwellings"/>
    <s v="Number"/>
    <n v="0"/>
  </r>
  <r>
    <s v="251315"/>
    <s v="Toberaviller, Wicklow Rural, Co. Wicklow"/>
    <s v="2011"/>
    <s v="2011"/>
    <s v="CD174C7"/>
    <s v="Housing stock"/>
    <s v="Number"/>
    <n v="5"/>
  </r>
  <r>
    <s v="251315"/>
    <s v="Toberaviller, Wicklow Rural, Co. Wicklow"/>
    <s v="2011"/>
    <s v="2011"/>
    <s v="CD174C8"/>
    <s v="Vacancy rate"/>
    <s v="%"/>
    <n v="0"/>
  </r>
  <r>
    <s v="251316"/>
    <s v="Toberbeg, Dunlavin, Co. Wicklow"/>
    <s v="2011"/>
    <s v="2011"/>
    <s v="CD174C1"/>
    <s v="Population"/>
    <s v="Number"/>
    <n v="69"/>
  </r>
  <r>
    <s v="251316"/>
    <s v="Toberbeg, Dunlavin, Co. Wicklow"/>
    <s v="2011"/>
    <s v="2011"/>
    <s v="CD174C2"/>
    <s v="Males"/>
    <s v="Number"/>
    <n v="36"/>
  </r>
  <r>
    <s v="251316"/>
    <s v="Toberbeg, Dunlavin, Co. Wicklow"/>
    <s v="2011"/>
    <s v="2011"/>
    <s v="CD174C3"/>
    <s v="Females"/>
    <s v="Number"/>
    <n v="33"/>
  </r>
  <r>
    <s v="251316"/>
    <s v="Toberbeg, Dunlavin, Co. Wicklow"/>
    <s v="2011"/>
    <s v="2011"/>
    <s v="CD174C4"/>
    <s v="Private households occupied"/>
    <s v="Number"/>
    <n v="18"/>
  </r>
  <r>
    <s v="251316"/>
    <s v="Toberbeg, Dunlavin, Co. Wicklow"/>
    <s v="2011"/>
    <s v="2011"/>
    <s v="CD174C5"/>
    <s v="Private households unoccupied"/>
    <s v="Number"/>
    <n v="2"/>
  </r>
  <r>
    <s v="251316"/>
    <s v="Toberbeg, Dunlavin, Co. Wicklow"/>
    <s v="2011"/>
    <s v="2011"/>
    <s v="CD174C6"/>
    <s v="Vacant dwellings"/>
    <s v="Number"/>
    <n v="1"/>
  </r>
  <r>
    <s v="251316"/>
    <s v="Toberbeg, Dunlavin, Co. Wicklow"/>
    <s v="2011"/>
    <s v="2011"/>
    <s v="CD174C7"/>
    <s v="Housing stock"/>
    <s v="Number"/>
    <n v="20"/>
  </r>
  <r>
    <s v="251316"/>
    <s v="Toberbeg, Dunlavin, Co. Wicklow"/>
    <s v="2011"/>
    <s v="2011"/>
    <s v="CD174C8"/>
    <s v="Vacancy rate"/>
    <s v="%"/>
    <n v="5"/>
  </r>
  <r>
    <s v="251317"/>
    <s v="Toberlownagh, Kilpipe, Co. Wicklow"/>
    <s v="2011"/>
    <s v="2011"/>
    <s v="CD174C1"/>
    <s v="Population"/>
    <s v="Number"/>
    <n v="12"/>
  </r>
  <r>
    <s v="251317"/>
    <s v="Toberlownagh, Kilpipe, Co. Wicklow"/>
    <s v="2011"/>
    <s v="2011"/>
    <s v="CD174C2"/>
    <s v="Males"/>
    <s v="Number"/>
    <n v="5"/>
  </r>
  <r>
    <s v="251317"/>
    <s v="Toberlownagh, Kilpipe, Co. Wicklow"/>
    <s v="2011"/>
    <s v="2011"/>
    <s v="CD174C3"/>
    <s v="Females"/>
    <s v="Number"/>
    <n v="7"/>
  </r>
  <r>
    <s v="251317"/>
    <s v="Toberlownagh, Kilpipe, Co. Wicklow"/>
    <s v="2011"/>
    <s v="2011"/>
    <s v="CD174C4"/>
    <s v="Private households occupied"/>
    <s v="Number"/>
    <n v="5"/>
  </r>
  <r>
    <s v="251317"/>
    <s v="Toberlownagh, Kilpipe, Co. Wicklow"/>
    <s v="2011"/>
    <s v="2011"/>
    <s v="CD174C5"/>
    <s v="Private households unoccupied"/>
    <s v="Number"/>
    <n v="1"/>
  </r>
  <r>
    <s v="251317"/>
    <s v="Toberlownagh, Kilpipe, Co. Wicklow"/>
    <s v="2011"/>
    <s v="2011"/>
    <s v="CD174C6"/>
    <s v="Vacant dwellings"/>
    <s v="Number"/>
    <n v="1"/>
  </r>
  <r>
    <s v="251317"/>
    <s v="Toberlownagh, Kilpipe, Co. Wicklow"/>
    <s v="2011"/>
    <s v="2011"/>
    <s v="CD174C7"/>
    <s v="Housing stock"/>
    <s v="Number"/>
    <n v="6"/>
  </r>
  <r>
    <s v="251317"/>
    <s v="Toberlownagh, Kilpipe, Co. Wicklow"/>
    <s v="2011"/>
    <s v="2011"/>
    <s v="CD174C8"/>
    <s v="Vacancy rate"/>
    <s v="%"/>
    <n v="16.7"/>
  </r>
  <r>
    <s v="251318"/>
    <s v="Toberpatrick, Kilpipe, Co. Wicklow"/>
    <s v="2011"/>
    <s v="2011"/>
    <s v="CD174C1"/>
    <s v="Population"/>
    <s v="Number"/>
    <n v="52"/>
  </r>
  <r>
    <s v="251318"/>
    <s v="Toberpatrick, Kilpipe, Co. Wicklow"/>
    <s v="2011"/>
    <s v="2011"/>
    <s v="CD174C2"/>
    <s v="Males"/>
    <s v="Number"/>
    <n v="27"/>
  </r>
  <r>
    <s v="251318"/>
    <s v="Toberpatrick, Kilpipe, Co. Wicklow"/>
    <s v="2011"/>
    <s v="2011"/>
    <s v="CD174C3"/>
    <s v="Females"/>
    <s v="Number"/>
    <n v="25"/>
  </r>
  <r>
    <s v="251318"/>
    <s v="Toberpatrick, Kilpipe, Co. Wicklow"/>
    <s v="2011"/>
    <s v="2011"/>
    <s v="CD174C4"/>
    <s v="Private households occupied"/>
    <s v="Number"/>
    <n v="21"/>
  </r>
  <r>
    <s v="251318"/>
    <s v="Toberpatrick, Kilpipe, Co. Wicklow"/>
    <s v="2011"/>
    <s v="2011"/>
    <s v="CD174C5"/>
    <s v="Private households unoccupied"/>
    <s v="Number"/>
    <n v="2"/>
  </r>
  <r>
    <s v="251318"/>
    <s v="Toberpatrick, Kilpipe, Co. Wicklow"/>
    <s v="2011"/>
    <s v="2011"/>
    <s v="CD174C6"/>
    <s v="Vacant dwellings"/>
    <s v="Number"/>
    <n v="2"/>
  </r>
  <r>
    <s v="251318"/>
    <s v="Toberpatrick, Kilpipe, Co. Wicklow"/>
    <s v="2011"/>
    <s v="2011"/>
    <s v="CD174C7"/>
    <s v="Housing stock"/>
    <s v="Number"/>
    <n v="23"/>
  </r>
  <r>
    <s v="251318"/>
    <s v="Toberpatrick, Kilpipe, Co. Wicklow"/>
    <s v="2011"/>
    <s v="2011"/>
    <s v="CD174C8"/>
    <s v="Vacancy rate"/>
    <s v="%"/>
    <n v="8.7"/>
  </r>
  <r>
    <s v="251319"/>
    <s v="Togher, Dunganstown South, Co. Wicklow"/>
    <s v="2011"/>
    <s v="2011"/>
    <s v="CD174C1"/>
    <s v="Population"/>
    <s v="Number"/>
    <s v=""/>
  </r>
  <r>
    <s v="251319"/>
    <s v="Togher, Dunganstown South, Co. Wicklow"/>
    <s v="2011"/>
    <s v="2011"/>
    <s v="CD174C2"/>
    <s v="Males"/>
    <s v="Number"/>
    <s v=""/>
  </r>
  <r>
    <s v="251319"/>
    <s v="Togher, Dunganstown South, Co. Wicklow"/>
    <s v="2011"/>
    <s v="2011"/>
    <s v="CD174C3"/>
    <s v="Females"/>
    <s v="Number"/>
    <s v=""/>
  </r>
  <r>
    <s v="251319"/>
    <s v="Togher, Dunganstown South, Co. Wicklow"/>
    <s v="2011"/>
    <s v="2011"/>
    <s v="CD174C4"/>
    <s v="Private households occupied"/>
    <s v="Number"/>
    <s v=""/>
  </r>
  <r>
    <s v="251319"/>
    <s v="Togher, Dunganstown South, Co. Wicklow"/>
    <s v="2011"/>
    <s v="2011"/>
    <s v="CD174C5"/>
    <s v="Private households unoccupied"/>
    <s v="Number"/>
    <s v=""/>
  </r>
  <r>
    <s v="251319"/>
    <s v="Togher, Dunganstown South, Co. Wicklow"/>
    <s v="2011"/>
    <s v="2011"/>
    <s v="CD174C6"/>
    <s v="Vacant dwellings"/>
    <s v="Number"/>
    <s v=""/>
  </r>
  <r>
    <s v="251319"/>
    <s v="Togher, Dunganstown South, Co. Wicklow"/>
    <s v="2011"/>
    <s v="2011"/>
    <s v="CD174C7"/>
    <s v="Housing stock"/>
    <s v="Number"/>
    <s v=""/>
  </r>
  <r>
    <s v="251319"/>
    <s v="Togher, Dunganstown South, Co. Wicklow"/>
    <s v="2011"/>
    <s v="2011"/>
    <s v="CD174C8"/>
    <s v="Vacancy rate"/>
    <s v="%"/>
    <s v=""/>
  </r>
  <r>
    <s v="251320"/>
    <s v="Togher, Togher, Co. Wicklow"/>
    <s v="2011"/>
    <s v="2011"/>
    <s v="CD174C1"/>
    <s v="Population"/>
    <s v="Number"/>
    <n v="19"/>
  </r>
  <r>
    <s v="251320"/>
    <s v="Togher, Togher, Co. Wicklow"/>
    <s v="2011"/>
    <s v="2011"/>
    <s v="CD174C2"/>
    <s v="Males"/>
    <s v="Number"/>
    <n v="8"/>
  </r>
  <r>
    <s v="251320"/>
    <s v="Togher, Togher, Co. Wicklow"/>
    <s v="2011"/>
    <s v="2011"/>
    <s v="CD174C3"/>
    <s v="Females"/>
    <s v="Number"/>
    <n v="11"/>
  </r>
  <r>
    <s v="251320"/>
    <s v="Togher, Togher, Co. Wicklow"/>
    <s v="2011"/>
    <s v="2011"/>
    <s v="CD174C4"/>
    <s v="Private households occupied"/>
    <s v="Number"/>
    <n v="9"/>
  </r>
  <r>
    <s v="251320"/>
    <s v="Togher, Togher, Co. Wicklow"/>
    <s v="2011"/>
    <s v="2011"/>
    <s v="CD174C5"/>
    <s v="Private households unoccupied"/>
    <s v="Number"/>
    <n v="2"/>
  </r>
  <r>
    <s v="251320"/>
    <s v="Togher, Togher, Co. Wicklow"/>
    <s v="2011"/>
    <s v="2011"/>
    <s v="CD174C6"/>
    <s v="Vacant dwellings"/>
    <s v="Number"/>
    <n v="2"/>
  </r>
  <r>
    <s v="251320"/>
    <s v="Togher, Togher, Co. Wicklow"/>
    <s v="2011"/>
    <s v="2011"/>
    <s v="CD174C7"/>
    <s v="Housing stock"/>
    <s v="Number"/>
    <n v="11"/>
  </r>
  <r>
    <s v="251320"/>
    <s v="Togher, Togher, Co. Wicklow"/>
    <s v="2011"/>
    <s v="2011"/>
    <s v="CD174C8"/>
    <s v="Vacancy rate"/>
    <s v="%"/>
    <n v="18.2"/>
  </r>
  <r>
    <s v="251321"/>
    <s v="Togher Beg, Togher, Co. Wicklow"/>
    <s v="2011"/>
    <s v="2011"/>
    <s v="CD174C1"/>
    <s v="Population"/>
    <s v="Number"/>
    <n v="56"/>
  </r>
  <r>
    <s v="251321"/>
    <s v="Togher Beg, Togher, Co. Wicklow"/>
    <s v="2011"/>
    <s v="2011"/>
    <s v="CD174C2"/>
    <s v="Males"/>
    <s v="Number"/>
    <n v="32"/>
  </r>
  <r>
    <s v="251321"/>
    <s v="Togher Beg, Togher, Co. Wicklow"/>
    <s v="2011"/>
    <s v="2011"/>
    <s v="CD174C3"/>
    <s v="Females"/>
    <s v="Number"/>
    <n v="24"/>
  </r>
  <r>
    <s v="251321"/>
    <s v="Togher Beg, Togher, Co. Wicklow"/>
    <s v="2011"/>
    <s v="2011"/>
    <s v="CD174C4"/>
    <s v="Private households occupied"/>
    <s v="Number"/>
    <n v="21"/>
  </r>
  <r>
    <s v="251321"/>
    <s v="Togher Beg, Togher, Co. Wicklow"/>
    <s v="2011"/>
    <s v="2011"/>
    <s v="CD174C5"/>
    <s v="Private households unoccupied"/>
    <s v="Number"/>
    <n v="6"/>
  </r>
  <r>
    <s v="251321"/>
    <s v="Togher Beg, Togher, Co. Wicklow"/>
    <s v="2011"/>
    <s v="2011"/>
    <s v="CD174C6"/>
    <s v="Vacant dwellings"/>
    <s v="Number"/>
    <n v="5"/>
  </r>
  <r>
    <s v="251321"/>
    <s v="Togher Beg, Togher, Co. Wicklow"/>
    <s v="2011"/>
    <s v="2011"/>
    <s v="CD174C7"/>
    <s v="Housing stock"/>
    <s v="Number"/>
    <n v="27"/>
  </r>
  <r>
    <s v="251321"/>
    <s v="Togher Beg, Togher, Co. Wicklow"/>
    <s v="2011"/>
    <s v="2011"/>
    <s v="CD174C8"/>
    <s v="Vacancy rate"/>
    <s v="%"/>
    <n v="18.5"/>
  </r>
  <r>
    <s v="251322"/>
    <s v="Togher More, Togher, Co. Wicklow"/>
    <s v="2011"/>
    <s v="2011"/>
    <s v="CD174C1"/>
    <s v="Population"/>
    <s v="Number"/>
    <n v="170"/>
  </r>
  <r>
    <s v="251322"/>
    <s v="Togher More, Togher, Co. Wicklow"/>
    <s v="2011"/>
    <s v="2011"/>
    <s v="CD174C2"/>
    <s v="Males"/>
    <s v="Number"/>
    <n v="90"/>
  </r>
  <r>
    <s v="251322"/>
    <s v="Togher More, Togher, Co. Wicklow"/>
    <s v="2011"/>
    <s v="2011"/>
    <s v="CD174C3"/>
    <s v="Females"/>
    <s v="Number"/>
    <n v="80"/>
  </r>
  <r>
    <s v="251322"/>
    <s v="Togher More, Togher, Co. Wicklow"/>
    <s v="2011"/>
    <s v="2011"/>
    <s v="CD174C4"/>
    <s v="Private households occupied"/>
    <s v="Number"/>
    <n v="62"/>
  </r>
  <r>
    <s v="251322"/>
    <s v="Togher More, Togher, Co. Wicklow"/>
    <s v="2011"/>
    <s v="2011"/>
    <s v="CD174C5"/>
    <s v="Private households unoccupied"/>
    <s v="Number"/>
    <n v="16"/>
  </r>
  <r>
    <s v="251322"/>
    <s v="Togher More, Togher, Co. Wicklow"/>
    <s v="2011"/>
    <s v="2011"/>
    <s v="CD174C6"/>
    <s v="Vacant dwellings"/>
    <s v="Number"/>
    <n v="14"/>
  </r>
  <r>
    <s v="251322"/>
    <s v="Togher More, Togher, Co. Wicklow"/>
    <s v="2011"/>
    <s v="2011"/>
    <s v="CD174C7"/>
    <s v="Housing stock"/>
    <s v="Number"/>
    <n v="78"/>
  </r>
  <r>
    <s v="251322"/>
    <s v="Togher More, Togher, Co. Wicklow"/>
    <s v="2011"/>
    <s v="2011"/>
    <s v="CD174C8"/>
    <s v="Vacancy rate"/>
    <s v="%"/>
    <n v="17.9"/>
  </r>
  <r>
    <s v="251323"/>
    <s v="Tomacork, Carnew, Co. Wicklow"/>
    <s v="2011"/>
    <s v="2011"/>
    <s v="CD174C1"/>
    <s v="Population"/>
    <s v="Number"/>
    <n v="98"/>
  </r>
  <r>
    <s v="251323"/>
    <s v="Tomacork, Carnew, Co. Wicklow"/>
    <s v="2011"/>
    <s v="2011"/>
    <s v="CD174C2"/>
    <s v="Males"/>
    <s v="Number"/>
    <n v="50"/>
  </r>
  <r>
    <s v="251323"/>
    <s v="Tomacork, Carnew, Co. Wicklow"/>
    <s v="2011"/>
    <s v="2011"/>
    <s v="CD174C3"/>
    <s v="Females"/>
    <s v="Number"/>
    <n v="48"/>
  </r>
  <r>
    <s v="251323"/>
    <s v="Tomacork, Carnew, Co. Wicklow"/>
    <s v="2011"/>
    <s v="2011"/>
    <s v="CD174C4"/>
    <s v="Private households occupied"/>
    <s v="Number"/>
    <n v="35"/>
  </r>
  <r>
    <s v="251323"/>
    <s v="Tomacork, Carnew, Co. Wicklow"/>
    <s v="2011"/>
    <s v="2011"/>
    <s v="CD174C5"/>
    <s v="Private households unoccupied"/>
    <s v="Number"/>
    <n v="5"/>
  </r>
  <r>
    <s v="251323"/>
    <s v="Tomacork, Carnew, Co. Wicklow"/>
    <s v="2011"/>
    <s v="2011"/>
    <s v="CD174C6"/>
    <s v="Vacant dwellings"/>
    <s v="Number"/>
    <n v="5"/>
  </r>
  <r>
    <s v="251323"/>
    <s v="Tomacork, Carnew, Co. Wicklow"/>
    <s v="2011"/>
    <s v="2011"/>
    <s v="CD174C7"/>
    <s v="Housing stock"/>
    <s v="Number"/>
    <n v="40"/>
  </r>
  <r>
    <s v="251323"/>
    <s v="Tomacork, Carnew, Co. Wicklow"/>
    <s v="2011"/>
    <s v="2011"/>
    <s v="CD174C8"/>
    <s v="Vacancy rate"/>
    <s v="%"/>
    <n v="12.5"/>
  </r>
  <r>
    <s v="251324"/>
    <s v="Tomanierin Lower, Aughrim, Co. Wicklow"/>
    <s v="2011"/>
    <s v="2011"/>
    <s v="CD174C1"/>
    <s v="Population"/>
    <s v="Number"/>
    <s v=""/>
  </r>
  <r>
    <s v="251324"/>
    <s v="Tomanierin Lower, Aughrim, Co. Wicklow"/>
    <s v="2011"/>
    <s v="2011"/>
    <s v="CD174C2"/>
    <s v="Males"/>
    <s v="Number"/>
    <s v=""/>
  </r>
  <r>
    <s v="251324"/>
    <s v="Tomanierin Lower, Aughrim, Co. Wicklow"/>
    <s v="2011"/>
    <s v="2011"/>
    <s v="CD174C3"/>
    <s v="Females"/>
    <s v="Number"/>
    <s v=""/>
  </r>
  <r>
    <s v="251324"/>
    <s v="Tomanierin Lower, Aughrim, Co. Wicklow"/>
    <s v="2011"/>
    <s v="2011"/>
    <s v="CD174C4"/>
    <s v="Private households occupied"/>
    <s v="Number"/>
    <s v=""/>
  </r>
  <r>
    <s v="251324"/>
    <s v="Tomanierin Lower, Aughrim, Co. Wicklow"/>
    <s v="2011"/>
    <s v="2011"/>
    <s v="CD174C5"/>
    <s v="Private households unoccupied"/>
    <s v="Number"/>
    <s v=""/>
  </r>
  <r>
    <s v="251324"/>
    <s v="Tomanierin Lower, Aughrim, Co. Wicklow"/>
    <s v="2011"/>
    <s v="2011"/>
    <s v="CD174C6"/>
    <s v="Vacant dwellings"/>
    <s v="Number"/>
    <s v=""/>
  </r>
  <r>
    <s v="251324"/>
    <s v="Tomanierin Lower, Aughrim, Co. Wicklow"/>
    <s v="2011"/>
    <s v="2011"/>
    <s v="CD174C7"/>
    <s v="Housing stock"/>
    <s v="Number"/>
    <s v=""/>
  </r>
  <r>
    <s v="251324"/>
    <s v="Tomanierin Lower, Aughrim, Co. Wicklow"/>
    <s v="2011"/>
    <s v="2011"/>
    <s v="CD174C8"/>
    <s v="Vacancy rate"/>
    <s v="%"/>
    <s v=""/>
  </r>
  <r>
    <s v="251325"/>
    <s v="Tomanierin Upper, Aughrim, Co. Wicklow"/>
    <s v="2011"/>
    <s v="2011"/>
    <s v="CD174C1"/>
    <s v="Population"/>
    <s v="Number"/>
    <s v=""/>
  </r>
  <r>
    <s v="251325"/>
    <s v="Tomanierin Upper, Aughrim, Co. Wicklow"/>
    <s v="2011"/>
    <s v="2011"/>
    <s v="CD174C2"/>
    <s v="Males"/>
    <s v="Number"/>
    <s v=""/>
  </r>
  <r>
    <s v="251325"/>
    <s v="Tomanierin Upper, Aughrim, Co. Wicklow"/>
    <s v="2011"/>
    <s v="2011"/>
    <s v="CD174C3"/>
    <s v="Females"/>
    <s v="Number"/>
    <s v=""/>
  </r>
  <r>
    <s v="251325"/>
    <s v="Tomanierin Upper, Aughrim, Co. Wicklow"/>
    <s v="2011"/>
    <s v="2011"/>
    <s v="CD174C4"/>
    <s v="Private households occupied"/>
    <s v="Number"/>
    <s v=""/>
  </r>
  <r>
    <s v="251325"/>
    <s v="Tomanierin Upper, Aughrim, Co. Wicklow"/>
    <s v="2011"/>
    <s v="2011"/>
    <s v="CD174C5"/>
    <s v="Private households unoccupied"/>
    <s v="Number"/>
    <s v=""/>
  </r>
  <r>
    <s v="251325"/>
    <s v="Tomanierin Upper, Aughrim, Co. Wicklow"/>
    <s v="2011"/>
    <s v="2011"/>
    <s v="CD174C6"/>
    <s v="Vacant dwellings"/>
    <s v="Number"/>
    <s v=""/>
  </r>
  <r>
    <s v="251325"/>
    <s v="Tomanierin Upper, Aughrim, Co. Wicklow"/>
    <s v="2011"/>
    <s v="2011"/>
    <s v="CD174C7"/>
    <s v="Housing stock"/>
    <s v="Number"/>
    <s v=""/>
  </r>
  <r>
    <s v="251325"/>
    <s v="Tomanierin Upper, Aughrim, Co. Wicklow"/>
    <s v="2011"/>
    <s v="2011"/>
    <s v="CD174C8"/>
    <s v="Vacancy rate"/>
    <s v="%"/>
    <s v=""/>
  </r>
  <r>
    <s v="251326"/>
    <s v="Tombreen, Carnew, Co. Wicklow"/>
    <s v="2011"/>
    <s v="2011"/>
    <s v="CD174C1"/>
    <s v="Population"/>
    <s v="Number"/>
    <n v="91"/>
  </r>
  <r>
    <s v="251326"/>
    <s v="Tombreen, Carnew, Co. Wicklow"/>
    <s v="2011"/>
    <s v="2011"/>
    <s v="CD174C2"/>
    <s v="Males"/>
    <s v="Number"/>
    <n v="47"/>
  </r>
  <r>
    <s v="251326"/>
    <s v="Tombreen, Carnew, Co. Wicklow"/>
    <s v="2011"/>
    <s v="2011"/>
    <s v="CD174C3"/>
    <s v="Females"/>
    <s v="Number"/>
    <n v="44"/>
  </r>
  <r>
    <s v="251326"/>
    <s v="Tombreen, Carnew, Co. Wicklow"/>
    <s v="2011"/>
    <s v="2011"/>
    <s v="CD174C4"/>
    <s v="Private households occupied"/>
    <s v="Number"/>
    <n v="33"/>
  </r>
  <r>
    <s v="251326"/>
    <s v="Tombreen, Carnew, Co. Wicklow"/>
    <s v="2011"/>
    <s v="2011"/>
    <s v="CD174C5"/>
    <s v="Private households unoccupied"/>
    <s v="Number"/>
    <n v="6"/>
  </r>
  <r>
    <s v="251326"/>
    <s v="Tombreen, Carnew, Co. Wicklow"/>
    <s v="2011"/>
    <s v="2011"/>
    <s v="CD174C6"/>
    <s v="Vacant dwellings"/>
    <s v="Number"/>
    <n v="6"/>
  </r>
  <r>
    <s v="251326"/>
    <s v="Tombreen, Carnew, Co. Wicklow"/>
    <s v="2011"/>
    <s v="2011"/>
    <s v="CD174C7"/>
    <s v="Housing stock"/>
    <s v="Number"/>
    <n v="39"/>
  </r>
  <r>
    <s v="251326"/>
    <s v="Tombreen, Carnew, Co. Wicklow"/>
    <s v="2011"/>
    <s v="2011"/>
    <s v="CD174C8"/>
    <s v="Vacancy rate"/>
    <s v="%"/>
    <n v="15.4"/>
  </r>
  <r>
    <s v="251327"/>
    <s v="Tomcoyle, Kilballyowen, Co. Wicklow"/>
    <s v="2011"/>
    <s v="2011"/>
    <s v="CD174C1"/>
    <s v="Population"/>
    <s v="Number"/>
    <n v="27"/>
  </r>
  <r>
    <s v="251327"/>
    <s v="Tomcoyle, Kilballyowen, Co. Wicklow"/>
    <s v="2011"/>
    <s v="2011"/>
    <s v="CD174C2"/>
    <s v="Males"/>
    <s v="Number"/>
    <n v="15"/>
  </r>
  <r>
    <s v="251327"/>
    <s v="Tomcoyle, Kilballyowen, Co. Wicklow"/>
    <s v="2011"/>
    <s v="2011"/>
    <s v="CD174C3"/>
    <s v="Females"/>
    <s v="Number"/>
    <n v="12"/>
  </r>
  <r>
    <s v="251327"/>
    <s v="Tomcoyle, Kilballyowen, Co. Wicklow"/>
    <s v="2011"/>
    <s v="2011"/>
    <s v="CD174C4"/>
    <s v="Private households occupied"/>
    <s v="Number"/>
    <n v="8"/>
  </r>
  <r>
    <s v="251327"/>
    <s v="Tomcoyle, Kilballyowen, Co. Wicklow"/>
    <s v="2011"/>
    <s v="2011"/>
    <s v="CD174C5"/>
    <s v="Private households unoccupied"/>
    <s v="Number"/>
    <n v="3"/>
  </r>
  <r>
    <s v="251327"/>
    <s v="Tomcoyle, Kilballyowen, Co. Wicklow"/>
    <s v="2011"/>
    <s v="2011"/>
    <s v="CD174C6"/>
    <s v="Vacant dwellings"/>
    <s v="Number"/>
    <n v="3"/>
  </r>
  <r>
    <s v="251327"/>
    <s v="Tomcoyle, Kilballyowen, Co. Wicklow"/>
    <s v="2011"/>
    <s v="2011"/>
    <s v="CD174C7"/>
    <s v="Housing stock"/>
    <s v="Number"/>
    <n v="11"/>
  </r>
  <r>
    <s v="251327"/>
    <s v="Tomcoyle, Kilballyowen, Co. Wicklow"/>
    <s v="2011"/>
    <s v="2011"/>
    <s v="CD174C8"/>
    <s v="Vacancy rate"/>
    <s v="%"/>
    <n v="27.3"/>
  </r>
  <r>
    <s v="251328"/>
    <s v="Tomcoyle Lower, Killiskey, Co. Wicklow"/>
    <s v="2011"/>
    <s v="2011"/>
    <s v="CD174C1"/>
    <s v="Population"/>
    <s v="Number"/>
    <n v="25"/>
  </r>
  <r>
    <s v="251328"/>
    <s v="Tomcoyle Lower, Killiskey, Co. Wicklow"/>
    <s v="2011"/>
    <s v="2011"/>
    <s v="CD174C2"/>
    <s v="Males"/>
    <s v="Number"/>
    <n v="11"/>
  </r>
  <r>
    <s v="251328"/>
    <s v="Tomcoyle Lower, Killiskey, Co. Wicklow"/>
    <s v="2011"/>
    <s v="2011"/>
    <s v="CD174C3"/>
    <s v="Females"/>
    <s v="Number"/>
    <n v="14"/>
  </r>
  <r>
    <s v="251328"/>
    <s v="Tomcoyle Lower, Killiskey, Co. Wicklow"/>
    <s v="2011"/>
    <s v="2011"/>
    <s v="CD174C4"/>
    <s v="Private households occupied"/>
    <s v="Number"/>
    <n v="9"/>
  </r>
  <r>
    <s v="251328"/>
    <s v="Tomcoyle Lower, Killiskey, Co. Wicklow"/>
    <s v="2011"/>
    <s v="2011"/>
    <s v="CD174C5"/>
    <s v="Private households unoccupied"/>
    <s v="Number"/>
    <n v="2"/>
  </r>
  <r>
    <s v="251328"/>
    <s v="Tomcoyle Lower, Killiskey, Co. Wicklow"/>
    <s v="2011"/>
    <s v="2011"/>
    <s v="CD174C6"/>
    <s v="Vacant dwellings"/>
    <s v="Number"/>
    <n v="2"/>
  </r>
  <r>
    <s v="251328"/>
    <s v="Tomcoyle Lower, Killiskey, Co. Wicklow"/>
    <s v="2011"/>
    <s v="2011"/>
    <s v="CD174C7"/>
    <s v="Housing stock"/>
    <s v="Number"/>
    <n v="11"/>
  </r>
  <r>
    <s v="251328"/>
    <s v="Tomcoyle Lower, Killiskey, Co. Wicklow"/>
    <s v="2011"/>
    <s v="2011"/>
    <s v="CD174C8"/>
    <s v="Vacancy rate"/>
    <s v="%"/>
    <n v="18.2"/>
  </r>
  <r>
    <s v="251329"/>
    <s v="Tomcoyle Upper, Killiskey, Co. Wicklow"/>
    <s v="2011"/>
    <s v="2011"/>
    <s v="CD174C1"/>
    <s v="Population"/>
    <s v="Number"/>
    <n v="26"/>
  </r>
  <r>
    <s v="251329"/>
    <s v="Tomcoyle Upper, Killiskey, Co. Wicklow"/>
    <s v="2011"/>
    <s v="2011"/>
    <s v="CD174C2"/>
    <s v="Males"/>
    <s v="Number"/>
    <n v="11"/>
  </r>
  <r>
    <s v="251329"/>
    <s v="Tomcoyle Upper, Killiskey, Co. Wicklow"/>
    <s v="2011"/>
    <s v="2011"/>
    <s v="CD174C3"/>
    <s v="Females"/>
    <s v="Number"/>
    <n v="15"/>
  </r>
  <r>
    <s v="251329"/>
    <s v="Tomcoyle Upper, Killiskey, Co. Wicklow"/>
    <s v="2011"/>
    <s v="2011"/>
    <s v="CD174C4"/>
    <s v="Private households occupied"/>
    <s v="Number"/>
    <n v="7"/>
  </r>
  <r>
    <s v="251329"/>
    <s v="Tomcoyle Upper, Killiskey, Co. Wicklow"/>
    <s v="2011"/>
    <s v="2011"/>
    <s v="CD174C5"/>
    <s v="Private households unoccupied"/>
    <s v="Number"/>
    <n v="2"/>
  </r>
  <r>
    <s v="251329"/>
    <s v="Tomcoyle Upper, Killiskey, Co. Wicklow"/>
    <s v="2011"/>
    <s v="2011"/>
    <s v="CD174C6"/>
    <s v="Vacant dwellings"/>
    <s v="Number"/>
    <n v="2"/>
  </r>
  <r>
    <s v="251329"/>
    <s v="Tomcoyle Upper, Killiskey, Co. Wicklow"/>
    <s v="2011"/>
    <s v="2011"/>
    <s v="CD174C7"/>
    <s v="Housing stock"/>
    <s v="Number"/>
    <n v="9"/>
  </r>
  <r>
    <s v="251329"/>
    <s v="Tomcoyle Upper, Killiskey, Co. Wicklow"/>
    <s v="2011"/>
    <s v="2011"/>
    <s v="CD174C8"/>
    <s v="Vacancy rate"/>
    <s v="%"/>
    <n v="22.2"/>
  </r>
  <r>
    <s v="251330"/>
    <s v="Tomdarragh, Oldtown, Co. Wicklow"/>
    <s v="2011"/>
    <s v="2011"/>
    <s v="CD174C1"/>
    <s v="Population"/>
    <s v="Number"/>
    <n v="106"/>
  </r>
  <r>
    <s v="251330"/>
    <s v="Tomdarragh, Oldtown, Co. Wicklow"/>
    <s v="2011"/>
    <s v="2011"/>
    <s v="CD174C2"/>
    <s v="Males"/>
    <s v="Number"/>
    <n v="54"/>
  </r>
  <r>
    <s v="251330"/>
    <s v="Tomdarragh, Oldtown, Co. Wicklow"/>
    <s v="2011"/>
    <s v="2011"/>
    <s v="CD174C3"/>
    <s v="Females"/>
    <s v="Number"/>
    <n v="52"/>
  </r>
  <r>
    <s v="251330"/>
    <s v="Tomdarragh, Oldtown, Co. Wicklow"/>
    <s v="2011"/>
    <s v="2011"/>
    <s v="CD174C4"/>
    <s v="Private households occupied"/>
    <s v="Number"/>
    <n v="33"/>
  </r>
  <r>
    <s v="251330"/>
    <s v="Tomdarragh, Oldtown, Co. Wicklow"/>
    <s v="2011"/>
    <s v="2011"/>
    <s v="CD174C5"/>
    <s v="Private households unoccupied"/>
    <s v="Number"/>
    <n v="9"/>
  </r>
  <r>
    <s v="251330"/>
    <s v="Tomdarragh, Oldtown, Co. Wicklow"/>
    <s v="2011"/>
    <s v="2011"/>
    <s v="CD174C6"/>
    <s v="Vacant dwellings"/>
    <s v="Number"/>
    <n v="9"/>
  </r>
  <r>
    <s v="251330"/>
    <s v="Tomdarragh, Oldtown, Co. Wicklow"/>
    <s v="2011"/>
    <s v="2011"/>
    <s v="CD174C7"/>
    <s v="Housing stock"/>
    <s v="Number"/>
    <n v="42"/>
  </r>
  <r>
    <s v="251330"/>
    <s v="Tomdarragh, Oldtown, Co. Wicklow"/>
    <s v="2011"/>
    <s v="2011"/>
    <s v="CD174C8"/>
    <s v="Vacancy rate"/>
    <s v="%"/>
    <n v="21.4"/>
  </r>
  <r>
    <s v="251331"/>
    <s v="Tomnafinnoge, Coolattin, Co. Wicklow"/>
    <s v="2011"/>
    <s v="2011"/>
    <s v="CD174C1"/>
    <s v="Population"/>
    <s v="Number"/>
    <n v="57"/>
  </r>
  <r>
    <s v="251331"/>
    <s v="Tomnafinnoge, Coolattin, Co. Wicklow"/>
    <s v="2011"/>
    <s v="2011"/>
    <s v="CD174C2"/>
    <s v="Males"/>
    <s v="Number"/>
    <n v="33"/>
  </r>
  <r>
    <s v="251331"/>
    <s v="Tomnafinnoge, Coolattin, Co. Wicklow"/>
    <s v="2011"/>
    <s v="2011"/>
    <s v="CD174C3"/>
    <s v="Females"/>
    <s v="Number"/>
    <n v="24"/>
  </r>
  <r>
    <s v="251331"/>
    <s v="Tomnafinnoge, Coolattin, Co. Wicklow"/>
    <s v="2011"/>
    <s v="2011"/>
    <s v="CD174C4"/>
    <s v="Private households occupied"/>
    <s v="Number"/>
    <n v="16"/>
  </r>
  <r>
    <s v="251331"/>
    <s v="Tomnafinnoge, Coolattin, Co. Wicklow"/>
    <s v="2011"/>
    <s v="2011"/>
    <s v="CD174C5"/>
    <s v="Private households unoccupied"/>
    <s v="Number"/>
    <n v="4"/>
  </r>
  <r>
    <s v="251331"/>
    <s v="Tomnafinnoge, Coolattin, Co. Wicklow"/>
    <s v="2011"/>
    <s v="2011"/>
    <s v="CD174C6"/>
    <s v="Vacant dwellings"/>
    <s v="Number"/>
    <n v="4"/>
  </r>
  <r>
    <s v="251331"/>
    <s v="Tomnafinnoge, Coolattin, Co. Wicklow"/>
    <s v="2011"/>
    <s v="2011"/>
    <s v="CD174C7"/>
    <s v="Housing stock"/>
    <s v="Number"/>
    <n v="20"/>
  </r>
  <r>
    <s v="251331"/>
    <s v="Tomnafinnoge, Coolattin, Co. Wicklow"/>
    <s v="2011"/>
    <s v="2011"/>
    <s v="CD174C8"/>
    <s v="Vacancy rate"/>
    <s v="%"/>
    <n v="20"/>
  </r>
  <r>
    <s v="251332"/>
    <s v="Tomnaskela, Kilpipe, Co. Wicklow"/>
    <s v="2011"/>
    <s v="2011"/>
    <s v="CD174C1"/>
    <s v="Population"/>
    <s v="Number"/>
    <n v="20"/>
  </r>
  <r>
    <s v="251332"/>
    <s v="Tomnaskela, Kilpipe, Co. Wicklow"/>
    <s v="2011"/>
    <s v="2011"/>
    <s v="CD174C2"/>
    <s v="Males"/>
    <s v="Number"/>
    <n v="9"/>
  </r>
  <r>
    <s v="251332"/>
    <s v="Tomnaskela, Kilpipe, Co. Wicklow"/>
    <s v="2011"/>
    <s v="2011"/>
    <s v="CD174C3"/>
    <s v="Females"/>
    <s v="Number"/>
    <n v="11"/>
  </r>
  <r>
    <s v="251332"/>
    <s v="Tomnaskela, Kilpipe, Co. Wicklow"/>
    <s v="2011"/>
    <s v="2011"/>
    <s v="CD174C4"/>
    <s v="Private households occupied"/>
    <s v="Number"/>
    <n v="9"/>
  </r>
  <r>
    <s v="251332"/>
    <s v="Tomnaskela, Kilpipe, Co. Wicklow"/>
    <s v="2011"/>
    <s v="2011"/>
    <s v="CD174C5"/>
    <s v="Private households unoccupied"/>
    <s v="Number"/>
    <n v="4"/>
  </r>
  <r>
    <s v="251332"/>
    <s v="Tomnaskela, Kilpipe, Co. Wicklow"/>
    <s v="2011"/>
    <s v="2011"/>
    <s v="CD174C6"/>
    <s v="Vacant dwellings"/>
    <s v="Number"/>
    <n v="4"/>
  </r>
  <r>
    <s v="251332"/>
    <s v="Tomnaskela, Kilpipe, Co. Wicklow"/>
    <s v="2011"/>
    <s v="2011"/>
    <s v="CD174C7"/>
    <s v="Housing stock"/>
    <s v="Number"/>
    <n v="13"/>
  </r>
  <r>
    <s v="251332"/>
    <s v="Tomnaskela, Kilpipe, Co. Wicklow"/>
    <s v="2011"/>
    <s v="2011"/>
    <s v="CD174C8"/>
    <s v="Vacancy rate"/>
    <s v="%"/>
    <n v="30.8"/>
  </r>
  <r>
    <s v="251333"/>
    <s v="Tomriland, Oldtown, Co. Wicklow"/>
    <s v="2011"/>
    <s v="2011"/>
    <s v="CD174C1"/>
    <s v="Population"/>
    <s v="Number"/>
    <n v="214"/>
  </r>
  <r>
    <s v="251333"/>
    <s v="Tomriland, Oldtown, Co. Wicklow"/>
    <s v="2011"/>
    <s v="2011"/>
    <s v="CD174C2"/>
    <s v="Males"/>
    <s v="Number"/>
    <n v="112"/>
  </r>
  <r>
    <s v="251333"/>
    <s v="Tomriland, Oldtown, Co. Wicklow"/>
    <s v="2011"/>
    <s v="2011"/>
    <s v="CD174C3"/>
    <s v="Females"/>
    <s v="Number"/>
    <n v="102"/>
  </r>
  <r>
    <s v="251333"/>
    <s v="Tomriland, Oldtown, Co. Wicklow"/>
    <s v="2011"/>
    <s v="2011"/>
    <s v="CD174C4"/>
    <s v="Private households occupied"/>
    <s v="Number"/>
    <n v="69"/>
  </r>
  <r>
    <s v="251333"/>
    <s v="Tomriland, Oldtown, Co. Wicklow"/>
    <s v="2011"/>
    <s v="2011"/>
    <s v="CD174C5"/>
    <s v="Private households unoccupied"/>
    <s v="Number"/>
    <n v="5"/>
  </r>
  <r>
    <s v="251333"/>
    <s v="Tomriland, Oldtown, Co. Wicklow"/>
    <s v="2011"/>
    <s v="2011"/>
    <s v="CD174C6"/>
    <s v="Vacant dwellings"/>
    <s v="Number"/>
    <n v="5"/>
  </r>
  <r>
    <s v="251333"/>
    <s v="Tomriland, Oldtown, Co. Wicklow"/>
    <s v="2011"/>
    <s v="2011"/>
    <s v="CD174C7"/>
    <s v="Housing stock"/>
    <s v="Number"/>
    <n v="74"/>
  </r>
  <r>
    <s v="251333"/>
    <s v="Tomriland, Oldtown, Co. Wicklow"/>
    <s v="2011"/>
    <s v="2011"/>
    <s v="CD174C8"/>
    <s v="Vacancy rate"/>
    <s v="%"/>
    <n v="6.8"/>
  </r>
  <r>
    <s v="251334"/>
    <s v="Tonlegee, Dunganstown South, Co. Wicklow"/>
    <s v="2011"/>
    <s v="2011"/>
    <s v="CD174C1"/>
    <s v="Population"/>
    <s v="Number"/>
    <n v="23"/>
  </r>
  <r>
    <s v="251334"/>
    <s v="Tonlegee, Dunganstown South, Co. Wicklow"/>
    <s v="2011"/>
    <s v="2011"/>
    <s v="CD174C2"/>
    <s v="Males"/>
    <s v="Number"/>
    <n v="15"/>
  </r>
  <r>
    <s v="251334"/>
    <s v="Tonlegee, Dunganstown South, Co. Wicklow"/>
    <s v="2011"/>
    <s v="2011"/>
    <s v="CD174C3"/>
    <s v="Females"/>
    <s v="Number"/>
    <n v="8"/>
  </r>
  <r>
    <s v="251334"/>
    <s v="Tonlegee, Dunganstown South, Co. Wicklow"/>
    <s v="2011"/>
    <s v="2011"/>
    <s v="CD174C4"/>
    <s v="Private households occupied"/>
    <s v="Number"/>
    <n v="8"/>
  </r>
  <r>
    <s v="251334"/>
    <s v="Tonlegee, Dunganstown South, Co. Wicklow"/>
    <s v="2011"/>
    <s v="2011"/>
    <s v="CD174C5"/>
    <s v="Private households unoccupied"/>
    <s v="Number"/>
    <n v="9"/>
  </r>
  <r>
    <s v="251334"/>
    <s v="Tonlegee, Dunganstown South, Co. Wicklow"/>
    <s v="2011"/>
    <s v="2011"/>
    <s v="CD174C6"/>
    <s v="Vacant dwellings"/>
    <s v="Number"/>
    <n v="9"/>
  </r>
  <r>
    <s v="251334"/>
    <s v="Tonlegee, Dunganstown South, Co. Wicklow"/>
    <s v="2011"/>
    <s v="2011"/>
    <s v="CD174C7"/>
    <s v="Housing stock"/>
    <s v="Number"/>
    <n v="17"/>
  </r>
  <r>
    <s v="251334"/>
    <s v="Tonlegee, Dunganstown South, Co. Wicklow"/>
    <s v="2011"/>
    <s v="2011"/>
    <s v="CD174C8"/>
    <s v="Vacancy rate"/>
    <s v="%"/>
    <n v="52.9"/>
  </r>
  <r>
    <s v="251335"/>
    <s v="Tonygarrow, Enniskerry, Co. Wicklow"/>
    <s v="2011"/>
    <s v="2011"/>
    <s v="CD174C1"/>
    <s v="Population"/>
    <s v="Number"/>
    <n v="39"/>
  </r>
  <r>
    <s v="251335"/>
    <s v="Tonygarrow, Enniskerry, Co. Wicklow"/>
    <s v="2011"/>
    <s v="2011"/>
    <s v="CD174C2"/>
    <s v="Males"/>
    <s v="Number"/>
    <n v="21"/>
  </r>
  <r>
    <s v="251335"/>
    <s v="Tonygarrow, Enniskerry, Co. Wicklow"/>
    <s v="2011"/>
    <s v="2011"/>
    <s v="CD174C3"/>
    <s v="Females"/>
    <s v="Number"/>
    <n v="18"/>
  </r>
  <r>
    <s v="251335"/>
    <s v="Tonygarrow, Enniskerry, Co. Wicklow"/>
    <s v="2011"/>
    <s v="2011"/>
    <s v="CD174C4"/>
    <s v="Private households occupied"/>
    <s v="Number"/>
    <n v="14"/>
  </r>
  <r>
    <s v="251335"/>
    <s v="Tonygarrow, Enniskerry, Co. Wicklow"/>
    <s v="2011"/>
    <s v="2011"/>
    <s v="CD174C5"/>
    <s v="Private households unoccupied"/>
    <s v="Number"/>
    <n v="2"/>
  </r>
  <r>
    <s v="251335"/>
    <s v="Tonygarrow, Enniskerry, Co. Wicklow"/>
    <s v="2011"/>
    <s v="2011"/>
    <s v="CD174C6"/>
    <s v="Vacant dwellings"/>
    <s v="Number"/>
    <n v="1"/>
  </r>
  <r>
    <s v="251335"/>
    <s v="Tonygarrow, Enniskerry, Co. Wicklow"/>
    <s v="2011"/>
    <s v="2011"/>
    <s v="CD174C7"/>
    <s v="Housing stock"/>
    <s v="Number"/>
    <n v="16"/>
  </r>
  <r>
    <s v="251335"/>
    <s v="Tonygarrow, Enniskerry, Co. Wicklow"/>
    <s v="2011"/>
    <s v="2011"/>
    <s v="CD174C8"/>
    <s v="Vacancy rate"/>
    <s v="%"/>
    <n v="6.3"/>
  </r>
  <r>
    <s v="251336"/>
    <s v="Toolestown, Rathsallagh, Co. Wicklow"/>
    <s v="2011"/>
    <s v="2011"/>
    <s v="CD174C1"/>
    <s v="Population"/>
    <s v="Number"/>
    <n v="32"/>
  </r>
  <r>
    <s v="251336"/>
    <s v="Toolestown, Rathsallagh, Co. Wicklow"/>
    <s v="2011"/>
    <s v="2011"/>
    <s v="CD174C2"/>
    <s v="Males"/>
    <s v="Number"/>
    <n v="18"/>
  </r>
  <r>
    <s v="251336"/>
    <s v="Toolestown, Rathsallagh, Co. Wicklow"/>
    <s v="2011"/>
    <s v="2011"/>
    <s v="CD174C3"/>
    <s v="Females"/>
    <s v="Number"/>
    <n v="14"/>
  </r>
  <r>
    <s v="251336"/>
    <s v="Toolestown, Rathsallagh, Co. Wicklow"/>
    <s v="2011"/>
    <s v="2011"/>
    <s v="CD174C4"/>
    <s v="Private households occupied"/>
    <s v="Number"/>
    <n v="12"/>
  </r>
  <r>
    <s v="251336"/>
    <s v="Toolestown, Rathsallagh, Co. Wicklow"/>
    <s v="2011"/>
    <s v="2011"/>
    <s v="CD174C5"/>
    <s v="Private households unoccupied"/>
    <s v="Number"/>
    <n v="0"/>
  </r>
  <r>
    <s v="251336"/>
    <s v="Toolestown, Rathsallagh, Co. Wicklow"/>
    <s v="2011"/>
    <s v="2011"/>
    <s v="CD174C6"/>
    <s v="Vacant dwellings"/>
    <s v="Number"/>
    <n v="0"/>
  </r>
  <r>
    <s v="251336"/>
    <s v="Toolestown, Rathsallagh, Co. Wicklow"/>
    <s v="2011"/>
    <s v="2011"/>
    <s v="CD174C7"/>
    <s v="Housing stock"/>
    <s v="Number"/>
    <n v="12"/>
  </r>
  <r>
    <s v="251336"/>
    <s v="Toolestown, Rathsallagh, Co. Wicklow"/>
    <s v="2011"/>
    <s v="2011"/>
    <s v="CD174C8"/>
    <s v="Vacancy rate"/>
    <s v="%"/>
    <n v="0"/>
  </r>
  <r>
    <s v="251337"/>
    <s v="Tooman, Kilcoole, Co. Wicklow"/>
    <s v="2011"/>
    <s v="2011"/>
    <s v="CD174C1"/>
    <s v="Population"/>
    <s v="Number"/>
    <n v="9"/>
  </r>
  <r>
    <s v="251337"/>
    <s v="Tooman, Kilcoole, Co. Wicklow"/>
    <s v="2011"/>
    <s v="2011"/>
    <s v="CD174C2"/>
    <s v="Males"/>
    <s v="Number"/>
    <n v="6"/>
  </r>
  <r>
    <s v="251337"/>
    <s v="Tooman, Kilcoole, Co. Wicklow"/>
    <s v="2011"/>
    <s v="2011"/>
    <s v="CD174C3"/>
    <s v="Females"/>
    <s v="Number"/>
    <n v="3"/>
  </r>
  <r>
    <s v="251337"/>
    <s v="Tooman, Kilcoole, Co. Wicklow"/>
    <s v="2011"/>
    <s v="2011"/>
    <s v="CD174C4"/>
    <s v="Private households occupied"/>
    <s v="Number"/>
    <n v="5"/>
  </r>
  <r>
    <s v="251337"/>
    <s v="Tooman, Kilcoole, Co. Wicklow"/>
    <s v="2011"/>
    <s v="2011"/>
    <s v="CD174C5"/>
    <s v="Private households unoccupied"/>
    <s v="Number"/>
    <n v="0"/>
  </r>
  <r>
    <s v="251337"/>
    <s v="Tooman, Kilcoole, Co. Wicklow"/>
    <s v="2011"/>
    <s v="2011"/>
    <s v="CD174C6"/>
    <s v="Vacant dwellings"/>
    <s v="Number"/>
    <n v="0"/>
  </r>
  <r>
    <s v="251337"/>
    <s v="Tooman, Kilcoole, Co. Wicklow"/>
    <s v="2011"/>
    <s v="2011"/>
    <s v="CD174C7"/>
    <s v="Housing stock"/>
    <s v="Number"/>
    <n v="5"/>
  </r>
  <r>
    <s v="251337"/>
    <s v="Tooman, Kilcoole, Co. Wicklow"/>
    <s v="2011"/>
    <s v="2011"/>
    <s v="CD174C8"/>
    <s v="Vacancy rate"/>
    <s v="%"/>
    <n v="0"/>
  </r>
  <r>
    <s v="251338"/>
    <s v="Toor, Hollywood, Co. Wicklow"/>
    <s v="2011"/>
    <s v="2011"/>
    <s v="CD174C1"/>
    <s v="Population"/>
    <s v="Number"/>
    <n v="18"/>
  </r>
  <r>
    <s v="251338"/>
    <s v="Toor, Hollywood, Co. Wicklow"/>
    <s v="2011"/>
    <s v="2011"/>
    <s v="CD174C2"/>
    <s v="Males"/>
    <s v="Number"/>
    <n v="10"/>
  </r>
  <r>
    <s v="251338"/>
    <s v="Toor, Hollywood, Co. Wicklow"/>
    <s v="2011"/>
    <s v="2011"/>
    <s v="CD174C3"/>
    <s v="Females"/>
    <s v="Number"/>
    <n v="8"/>
  </r>
  <r>
    <s v="251338"/>
    <s v="Toor, Hollywood, Co. Wicklow"/>
    <s v="2011"/>
    <s v="2011"/>
    <s v="CD174C4"/>
    <s v="Private households occupied"/>
    <s v="Number"/>
    <n v="5"/>
  </r>
  <r>
    <s v="251338"/>
    <s v="Toor, Hollywood, Co. Wicklow"/>
    <s v="2011"/>
    <s v="2011"/>
    <s v="CD174C5"/>
    <s v="Private households unoccupied"/>
    <s v="Number"/>
    <n v="2"/>
  </r>
  <r>
    <s v="251338"/>
    <s v="Toor, Hollywood, Co. Wicklow"/>
    <s v="2011"/>
    <s v="2011"/>
    <s v="CD174C6"/>
    <s v="Vacant dwellings"/>
    <s v="Number"/>
    <n v="1"/>
  </r>
  <r>
    <s v="251338"/>
    <s v="Toor, Hollywood, Co. Wicklow"/>
    <s v="2011"/>
    <s v="2011"/>
    <s v="CD174C7"/>
    <s v="Housing stock"/>
    <s v="Number"/>
    <n v="7"/>
  </r>
  <r>
    <s v="251338"/>
    <s v="Toor, Hollywood, Co. Wicklow"/>
    <s v="2011"/>
    <s v="2011"/>
    <s v="CD174C8"/>
    <s v="Vacancy rate"/>
    <s v="%"/>
    <n v="14.3"/>
  </r>
  <r>
    <s v="251339"/>
    <s v="Toorboy, Ballinguile, Co. Wicklow"/>
    <s v="2011"/>
    <s v="2011"/>
    <s v="CD174C1"/>
    <s v="Population"/>
    <s v="Number"/>
    <n v="8"/>
  </r>
  <r>
    <s v="251339"/>
    <s v="Toorboy, Ballinguile, Co. Wicklow"/>
    <s v="2011"/>
    <s v="2011"/>
    <s v="CD174C2"/>
    <s v="Males"/>
    <s v="Number"/>
    <n v="3"/>
  </r>
  <r>
    <s v="251339"/>
    <s v="Toorboy, Ballinguile, Co. Wicklow"/>
    <s v="2011"/>
    <s v="2011"/>
    <s v="CD174C3"/>
    <s v="Females"/>
    <s v="Number"/>
    <n v="5"/>
  </r>
  <r>
    <s v="251339"/>
    <s v="Toorboy, Ballinguile, Co. Wicklow"/>
    <s v="2011"/>
    <s v="2011"/>
    <s v="CD174C4"/>
    <s v="Private households occupied"/>
    <s v="Number"/>
    <n v="4"/>
  </r>
  <r>
    <s v="251339"/>
    <s v="Toorboy, Ballinguile, Co. Wicklow"/>
    <s v="2011"/>
    <s v="2011"/>
    <s v="CD174C5"/>
    <s v="Private households unoccupied"/>
    <s v="Number"/>
    <n v="0"/>
  </r>
  <r>
    <s v="251339"/>
    <s v="Toorboy, Ballinguile, Co. Wicklow"/>
    <s v="2011"/>
    <s v="2011"/>
    <s v="CD174C6"/>
    <s v="Vacant dwellings"/>
    <s v="Number"/>
    <n v="0"/>
  </r>
  <r>
    <s v="251339"/>
    <s v="Toorboy, Ballinguile, Co. Wicklow"/>
    <s v="2011"/>
    <s v="2011"/>
    <s v="CD174C7"/>
    <s v="Housing stock"/>
    <s v="Number"/>
    <n v="4"/>
  </r>
  <r>
    <s v="251339"/>
    <s v="Toorboy, Ballinguile, Co. Wicklow"/>
    <s v="2011"/>
    <s v="2011"/>
    <s v="CD174C8"/>
    <s v="Vacancy rate"/>
    <s v="%"/>
    <n v="0"/>
  </r>
  <r>
    <s v="251340"/>
    <s v="Tornant Lower, Dunlavin, Co. Wicklow"/>
    <s v="2011"/>
    <s v="2011"/>
    <s v="CD174C1"/>
    <s v="Population"/>
    <s v="Number"/>
    <n v="10"/>
  </r>
  <r>
    <s v="251340"/>
    <s v="Tornant Lower, Dunlavin, Co. Wicklow"/>
    <s v="2011"/>
    <s v="2011"/>
    <s v="CD174C2"/>
    <s v="Males"/>
    <s v="Number"/>
    <n v="5"/>
  </r>
  <r>
    <s v="251340"/>
    <s v="Tornant Lower, Dunlavin, Co. Wicklow"/>
    <s v="2011"/>
    <s v="2011"/>
    <s v="CD174C3"/>
    <s v="Females"/>
    <s v="Number"/>
    <n v="5"/>
  </r>
  <r>
    <s v="251340"/>
    <s v="Tornant Lower, Dunlavin, Co. Wicklow"/>
    <s v="2011"/>
    <s v="2011"/>
    <s v="CD174C4"/>
    <s v="Private households occupied"/>
    <s v="Number"/>
    <n v="3"/>
  </r>
  <r>
    <s v="251340"/>
    <s v="Tornant Lower, Dunlavin, Co. Wicklow"/>
    <s v="2011"/>
    <s v="2011"/>
    <s v="CD174C5"/>
    <s v="Private households unoccupied"/>
    <s v="Number"/>
    <n v="2"/>
  </r>
  <r>
    <s v="251340"/>
    <s v="Tornant Lower, Dunlavin, Co. Wicklow"/>
    <s v="2011"/>
    <s v="2011"/>
    <s v="CD174C6"/>
    <s v="Vacant dwellings"/>
    <s v="Number"/>
    <n v="2"/>
  </r>
  <r>
    <s v="251340"/>
    <s v="Tornant Lower, Dunlavin, Co. Wicklow"/>
    <s v="2011"/>
    <s v="2011"/>
    <s v="CD174C7"/>
    <s v="Housing stock"/>
    <s v="Number"/>
    <n v="5"/>
  </r>
  <r>
    <s v="251340"/>
    <s v="Tornant Lower, Dunlavin, Co. Wicklow"/>
    <s v="2011"/>
    <s v="2011"/>
    <s v="CD174C8"/>
    <s v="Vacancy rate"/>
    <s v="%"/>
    <n v="40"/>
  </r>
  <r>
    <s v="251341"/>
    <s v="Tornant Upper, Dunlavin, Co. Wicklow"/>
    <s v="2011"/>
    <s v="2011"/>
    <s v="CD174C1"/>
    <s v="Population"/>
    <s v="Number"/>
    <n v="39"/>
  </r>
  <r>
    <s v="251341"/>
    <s v="Tornant Upper, Dunlavin, Co. Wicklow"/>
    <s v="2011"/>
    <s v="2011"/>
    <s v="CD174C2"/>
    <s v="Males"/>
    <s v="Number"/>
    <n v="16"/>
  </r>
  <r>
    <s v="251341"/>
    <s v="Tornant Upper, Dunlavin, Co. Wicklow"/>
    <s v="2011"/>
    <s v="2011"/>
    <s v="CD174C3"/>
    <s v="Females"/>
    <s v="Number"/>
    <n v="23"/>
  </r>
  <r>
    <s v="251341"/>
    <s v="Tornant Upper, Dunlavin, Co. Wicklow"/>
    <s v="2011"/>
    <s v="2011"/>
    <s v="CD174C4"/>
    <s v="Private households occupied"/>
    <s v="Number"/>
    <n v="15"/>
  </r>
  <r>
    <s v="251341"/>
    <s v="Tornant Upper, Dunlavin, Co. Wicklow"/>
    <s v="2011"/>
    <s v="2011"/>
    <s v="CD174C5"/>
    <s v="Private households unoccupied"/>
    <s v="Number"/>
    <n v="2"/>
  </r>
  <r>
    <s v="251341"/>
    <s v="Tornant Upper, Dunlavin, Co. Wicklow"/>
    <s v="2011"/>
    <s v="2011"/>
    <s v="CD174C6"/>
    <s v="Vacant dwellings"/>
    <s v="Number"/>
    <n v="2"/>
  </r>
  <r>
    <s v="251341"/>
    <s v="Tornant Upper, Dunlavin, Co. Wicklow"/>
    <s v="2011"/>
    <s v="2011"/>
    <s v="CD174C7"/>
    <s v="Housing stock"/>
    <s v="Number"/>
    <n v="17"/>
  </r>
  <r>
    <s v="251341"/>
    <s v="Tornant Upper, Dunlavin, Co. Wicklow"/>
    <s v="2011"/>
    <s v="2011"/>
    <s v="CD174C8"/>
    <s v="Vacancy rate"/>
    <s v="%"/>
    <n v="11.8"/>
  </r>
  <r>
    <s v="251342"/>
    <s v="Trooperstown, Trooperstown, Co. Wicklow"/>
    <s v="2011"/>
    <s v="2011"/>
    <s v="CD174C1"/>
    <s v="Population"/>
    <s v="Number"/>
    <n v="137"/>
  </r>
  <r>
    <s v="251342"/>
    <s v="Trooperstown, Trooperstown, Co. Wicklow"/>
    <s v="2011"/>
    <s v="2011"/>
    <s v="CD174C2"/>
    <s v="Males"/>
    <s v="Number"/>
    <n v="68"/>
  </r>
  <r>
    <s v="251342"/>
    <s v="Trooperstown, Trooperstown, Co. Wicklow"/>
    <s v="2011"/>
    <s v="2011"/>
    <s v="CD174C3"/>
    <s v="Females"/>
    <s v="Number"/>
    <n v="69"/>
  </r>
  <r>
    <s v="251342"/>
    <s v="Trooperstown, Trooperstown, Co. Wicklow"/>
    <s v="2011"/>
    <s v="2011"/>
    <s v="CD174C4"/>
    <s v="Private households occupied"/>
    <s v="Number"/>
    <n v="43"/>
  </r>
  <r>
    <s v="251342"/>
    <s v="Trooperstown, Trooperstown, Co. Wicklow"/>
    <s v="2011"/>
    <s v="2011"/>
    <s v="CD174C5"/>
    <s v="Private households unoccupied"/>
    <s v="Number"/>
    <n v="5"/>
  </r>
  <r>
    <s v="251342"/>
    <s v="Trooperstown, Trooperstown, Co. Wicklow"/>
    <s v="2011"/>
    <s v="2011"/>
    <s v="CD174C6"/>
    <s v="Vacant dwellings"/>
    <s v="Number"/>
    <n v="5"/>
  </r>
  <r>
    <s v="251342"/>
    <s v="Trooperstown, Trooperstown, Co. Wicklow"/>
    <s v="2011"/>
    <s v="2011"/>
    <s v="CD174C7"/>
    <s v="Housing stock"/>
    <s v="Number"/>
    <n v="48"/>
  </r>
  <r>
    <s v="251342"/>
    <s v="Trooperstown, Trooperstown, Co. Wicklow"/>
    <s v="2011"/>
    <s v="2011"/>
    <s v="CD174C8"/>
    <s v="Vacancy rate"/>
    <s v="%"/>
    <n v="10.4"/>
  </r>
  <r>
    <s v="251343"/>
    <s v="Trudder, Newcastle Upper, Co. Wicklow"/>
    <s v="2011"/>
    <s v="2011"/>
    <s v="CD174C1"/>
    <s v="Population"/>
    <s v="Number"/>
    <n v="30"/>
  </r>
  <r>
    <s v="251343"/>
    <s v="Trudder, Newcastle Upper, Co. Wicklow"/>
    <s v="2011"/>
    <s v="2011"/>
    <s v="CD174C2"/>
    <s v="Males"/>
    <s v="Number"/>
    <n v="15"/>
  </r>
  <r>
    <s v="251343"/>
    <s v="Trudder, Newcastle Upper, Co. Wicklow"/>
    <s v="2011"/>
    <s v="2011"/>
    <s v="CD174C3"/>
    <s v="Females"/>
    <s v="Number"/>
    <n v="15"/>
  </r>
  <r>
    <s v="251343"/>
    <s v="Trudder, Newcastle Upper, Co. Wicklow"/>
    <s v="2011"/>
    <s v="2011"/>
    <s v="CD174C4"/>
    <s v="Private households occupied"/>
    <s v="Number"/>
    <n v="8"/>
  </r>
  <r>
    <s v="251343"/>
    <s v="Trudder, Newcastle Upper, Co. Wicklow"/>
    <s v="2011"/>
    <s v="2011"/>
    <s v="CD174C5"/>
    <s v="Private households unoccupied"/>
    <s v="Number"/>
    <n v="2"/>
  </r>
  <r>
    <s v="251343"/>
    <s v="Trudder, Newcastle Upper, Co. Wicklow"/>
    <s v="2011"/>
    <s v="2011"/>
    <s v="CD174C6"/>
    <s v="Vacant dwellings"/>
    <s v="Number"/>
    <n v="2"/>
  </r>
  <r>
    <s v="251343"/>
    <s v="Trudder, Newcastle Upper, Co. Wicklow"/>
    <s v="2011"/>
    <s v="2011"/>
    <s v="CD174C7"/>
    <s v="Housing stock"/>
    <s v="Number"/>
    <n v="10"/>
  </r>
  <r>
    <s v="251343"/>
    <s v="Trudder, Newcastle Upper, Co. Wicklow"/>
    <s v="2011"/>
    <s v="2011"/>
    <s v="CD174C8"/>
    <s v="Vacancy rate"/>
    <s v="%"/>
    <n v="20"/>
  </r>
  <r>
    <s v="251344"/>
    <s v="Tuckmill Hill, Tuckmill, Co. Wicklow"/>
    <s v="2011"/>
    <s v="2011"/>
    <s v="CD174C1"/>
    <s v="Population"/>
    <s v="Number"/>
    <n v="14"/>
  </r>
  <r>
    <s v="251344"/>
    <s v="Tuckmill Hill, Tuckmill, Co. Wicklow"/>
    <s v="2011"/>
    <s v="2011"/>
    <s v="CD174C2"/>
    <s v="Males"/>
    <s v="Number"/>
    <n v="8"/>
  </r>
  <r>
    <s v="251344"/>
    <s v="Tuckmill Hill, Tuckmill, Co. Wicklow"/>
    <s v="2011"/>
    <s v="2011"/>
    <s v="CD174C3"/>
    <s v="Females"/>
    <s v="Number"/>
    <n v="6"/>
  </r>
  <r>
    <s v="251344"/>
    <s v="Tuckmill Hill, Tuckmill, Co. Wicklow"/>
    <s v="2011"/>
    <s v="2011"/>
    <s v="CD174C4"/>
    <s v="Private households occupied"/>
    <s v="Number"/>
    <n v="3"/>
  </r>
  <r>
    <s v="251344"/>
    <s v="Tuckmill Hill, Tuckmill, Co. Wicklow"/>
    <s v="2011"/>
    <s v="2011"/>
    <s v="CD174C5"/>
    <s v="Private households unoccupied"/>
    <s v="Number"/>
    <n v="1"/>
  </r>
  <r>
    <s v="251344"/>
    <s v="Tuckmill Hill, Tuckmill, Co. Wicklow"/>
    <s v="2011"/>
    <s v="2011"/>
    <s v="CD174C6"/>
    <s v="Vacant dwellings"/>
    <s v="Number"/>
    <n v="1"/>
  </r>
  <r>
    <s v="251344"/>
    <s v="Tuckmill Hill, Tuckmill, Co. Wicklow"/>
    <s v="2011"/>
    <s v="2011"/>
    <s v="CD174C7"/>
    <s v="Housing stock"/>
    <s v="Number"/>
    <n v="4"/>
  </r>
  <r>
    <s v="251344"/>
    <s v="Tuckmill Hill, Tuckmill, Co. Wicklow"/>
    <s v="2011"/>
    <s v="2011"/>
    <s v="CD174C8"/>
    <s v="Vacancy rate"/>
    <s v="%"/>
    <n v="25"/>
  </r>
  <r>
    <s v="251345"/>
    <s v="Tuckmill Lower, Tuckmill, Co. Wicklow"/>
    <s v="2011"/>
    <s v="2011"/>
    <s v="CD174C1"/>
    <s v="Population"/>
    <s v="Number"/>
    <n v="33"/>
  </r>
  <r>
    <s v="251345"/>
    <s v="Tuckmill Lower, Tuckmill, Co. Wicklow"/>
    <s v="2011"/>
    <s v="2011"/>
    <s v="CD174C2"/>
    <s v="Males"/>
    <s v="Number"/>
    <n v="18"/>
  </r>
  <r>
    <s v="251345"/>
    <s v="Tuckmill Lower, Tuckmill, Co. Wicklow"/>
    <s v="2011"/>
    <s v="2011"/>
    <s v="CD174C3"/>
    <s v="Females"/>
    <s v="Number"/>
    <n v="15"/>
  </r>
  <r>
    <s v="251345"/>
    <s v="Tuckmill Lower, Tuckmill, Co. Wicklow"/>
    <s v="2011"/>
    <s v="2011"/>
    <s v="CD174C4"/>
    <s v="Private households occupied"/>
    <s v="Number"/>
    <n v="13"/>
  </r>
  <r>
    <s v="251345"/>
    <s v="Tuckmill Lower, Tuckmill, Co. Wicklow"/>
    <s v="2011"/>
    <s v="2011"/>
    <s v="CD174C5"/>
    <s v="Private households unoccupied"/>
    <s v="Number"/>
    <n v="3"/>
  </r>
  <r>
    <s v="251345"/>
    <s v="Tuckmill Lower, Tuckmill, Co. Wicklow"/>
    <s v="2011"/>
    <s v="2011"/>
    <s v="CD174C6"/>
    <s v="Vacant dwellings"/>
    <s v="Number"/>
    <n v="3"/>
  </r>
  <r>
    <s v="251345"/>
    <s v="Tuckmill Lower, Tuckmill, Co. Wicklow"/>
    <s v="2011"/>
    <s v="2011"/>
    <s v="CD174C7"/>
    <s v="Housing stock"/>
    <s v="Number"/>
    <n v="16"/>
  </r>
  <r>
    <s v="251345"/>
    <s v="Tuckmill Lower, Tuckmill, Co. Wicklow"/>
    <s v="2011"/>
    <s v="2011"/>
    <s v="CD174C8"/>
    <s v="Vacancy rate"/>
    <s v="%"/>
    <n v="18.8"/>
  </r>
  <r>
    <s v="251346"/>
    <s v="Tuckmill Upper, Tuckmill, Co. Wicklow"/>
    <s v="2011"/>
    <s v="2011"/>
    <s v="CD174C1"/>
    <s v="Population"/>
    <s v="Number"/>
    <n v="31"/>
  </r>
  <r>
    <s v="251346"/>
    <s v="Tuckmill Upper, Tuckmill, Co. Wicklow"/>
    <s v="2011"/>
    <s v="2011"/>
    <s v="CD174C2"/>
    <s v="Males"/>
    <s v="Number"/>
    <n v="17"/>
  </r>
  <r>
    <s v="251346"/>
    <s v="Tuckmill Upper, Tuckmill, Co. Wicklow"/>
    <s v="2011"/>
    <s v="2011"/>
    <s v="CD174C3"/>
    <s v="Females"/>
    <s v="Number"/>
    <n v="14"/>
  </r>
  <r>
    <s v="251346"/>
    <s v="Tuckmill Upper, Tuckmill, Co. Wicklow"/>
    <s v="2011"/>
    <s v="2011"/>
    <s v="CD174C4"/>
    <s v="Private households occupied"/>
    <s v="Number"/>
    <n v="12"/>
  </r>
  <r>
    <s v="251346"/>
    <s v="Tuckmill Upper, Tuckmill, Co. Wicklow"/>
    <s v="2011"/>
    <s v="2011"/>
    <s v="CD174C5"/>
    <s v="Private households unoccupied"/>
    <s v="Number"/>
    <n v="2"/>
  </r>
  <r>
    <s v="251346"/>
    <s v="Tuckmill Upper, Tuckmill, Co. Wicklow"/>
    <s v="2011"/>
    <s v="2011"/>
    <s v="CD174C6"/>
    <s v="Vacant dwellings"/>
    <s v="Number"/>
    <n v="2"/>
  </r>
  <r>
    <s v="251346"/>
    <s v="Tuckmill Upper, Tuckmill, Co. Wicklow"/>
    <s v="2011"/>
    <s v="2011"/>
    <s v="CD174C7"/>
    <s v="Housing stock"/>
    <s v="Number"/>
    <n v="14"/>
  </r>
  <r>
    <s v="251346"/>
    <s v="Tuckmill Upper, Tuckmill, Co. Wicklow"/>
    <s v="2011"/>
    <s v="2011"/>
    <s v="CD174C8"/>
    <s v="Vacancy rate"/>
    <s v="%"/>
    <n v="14.3"/>
  </r>
  <r>
    <s v="251347"/>
    <s v="Tulfarris, Burgage, Co. Wicklow"/>
    <s v="2011"/>
    <s v="2011"/>
    <s v="CD174C1"/>
    <s v="Population"/>
    <s v="Number"/>
    <n v="33"/>
  </r>
  <r>
    <s v="251347"/>
    <s v="Tulfarris, Burgage, Co. Wicklow"/>
    <s v="2011"/>
    <s v="2011"/>
    <s v="CD174C2"/>
    <s v="Males"/>
    <s v="Number"/>
    <n v="14"/>
  </r>
  <r>
    <s v="251347"/>
    <s v="Tulfarris, Burgage, Co. Wicklow"/>
    <s v="2011"/>
    <s v="2011"/>
    <s v="CD174C3"/>
    <s v="Females"/>
    <s v="Number"/>
    <n v="19"/>
  </r>
  <r>
    <s v="251347"/>
    <s v="Tulfarris, Burgage, Co. Wicklow"/>
    <s v="2011"/>
    <s v="2011"/>
    <s v="CD174C4"/>
    <s v="Private households occupied"/>
    <s v="Number"/>
    <n v="16"/>
  </r>
  <r>
    <s v="251347"/>
    <s v="Tulfarris, Burgage, Co. Wicklow"/>
    <s v="2011"/>
    <s v="2011"/>
    <s v="CD174C5"/>
    <s v="Private households unoccupied"/>
    <s v="Number"/>
    <n v="24"/>
  </r>
  <r>
    <s v="251347"/>
    <s v="Tulfarris, Burgage, Co. Wicklow"/>
    <s v="2011"/>
    <s v="2011"/>
    <s v="CD174C6"/>
    <s v="Vacant dwellings"/>
    <s v="Number"/>
    <n v="23"/>
  </r>
  <r>
    <s v="251347"/>
    <s v="Tulfarris, Burgage, Co. Wicklow"/>
    <s v="2011"/>
    <s v="2011"/>
    <s v="CD174C7"/>
    <s v="Housing stock"/>
    <s v="Number"/>
    <n v="40"/>
  </r>
  <r>
    <s v="251347"/>
    <s v="Tulfarris, Burgage, Co. Wicklow"/>
    <s v="2011"/>
    <s v="2011"/>
    <s v="CD174C8"/>
    <s v="Vacancy rate"/>
    <s v="%"/>
    <n v="57.5"/>
  </r>
  <r>
    <s v="251348"/>
    <s v="Tullowclay, Killinure, Co. Wicklow"/>
    <s v="2011"/>
    <s v="2011"/>
    <s v="CD174C1"/>
    <s v="Population"/>
    <s v="Number"/>
    <n v="24"/>
  </r>
  <r>
    <s v="251348"/>
    <s v="Tullowclay, Killinure, Co. Wicklow"/>
    <s v="2011"/>
    <s v="2011"/>
    <s v="CD174C2"/>
    <s v="Males"/>
    <s v="Number"/>
    <n v="8"/>
  </r>
  <r>
    <s v="251348"/>
    <s v="Tullowclay, Killinure, Co. Wicklow"/>
    <s v="2011"/>
    <s v="2011"/>
    <s v="CD174C3"/>
    <s v="Females"/>
    <s v="Number"/>
    <n v="16"/>
  </r>
  <r>
    <s v="251348"/>
    <s v="Tullowclay, Killinure, Co. Wicklow"/>
    <s v="2011"/>
    <s v="2011"/>
    <s v="CD174C4"/>
    <s v="Private households occupied"/>
    <s v="Number"/>
    <n v="8"/>
  </r>
  <r>
    <s v="251348"/>
    <s v="Tullowclay, Killinure, Co. Wicklow"/>
    <s v="2011"/>
    <s v="2011"/>
    <s v="CD174C5"/>
    <s v="Private households unoccupied"/>
    <s v="Number"/>
    <n v="1"/>
  </r>
  <r>
    <s v="251348"/>
    <s v="Tullowclay, Killinure, Co. Wicklow"/>
    <s v="2011"/>
    <s v="2011"/>
    <s v="CD174C6"/>
    <s v="Vacant dwellings"/>
    <s v="Number"/>
    <n v="1"/>
  </r>
  <r>
    <s v="251348"/>
    <s v="Tullowclay, Killinure, Co. Wicklow"/>
    <s v="2011"/>
    <s v="2011"/>
    <s v="CD174C7"/>
    <s v="Housing stock"/>
    <s v="Number"/>
    <n v="9"/>
  </r>
  <r>
    <s v="251348"/>
    <s v="Tullowclay, Killinure, Co. Wicklow"/>
    <s v="2011"/>
    <s v="2011"/>
    <s v="CD174C8"/>
    <s v="Vacancy rate"/>
    <s v="%"/>
    <n v="11.1"/>
  </r>
  <r>
    <s v="251349"/>
    <s v="Tullylusk, Dunganstown West, Co. Wicklow"/>
    <s v="2011"/>
    <s v="2011"/>
    <s v="CD174C1"/>
    <s v="Population"/>
    <s v="Number"/>
    <n v="21"/>
  </r>
  <r>
    <s v="251349"/>
    <s v="Tullylusk, Dunganstown West, Co. Wicklow"/>
    <s v="2011"/>
    <s v="2011"/>
    <s v="CD174C2"/>
    <s v="Males"/>
    <s v="Number"/>
    <n v="5"/>
  </r>
  <r>
    <s v="251349"/>
    <s v="Tullylusk, Dunganstown West, Co. Wicklow"/>
    <s v="2011"/>
    <s v="2011"/>
    <s v="CD174C3"/>
    <s v="Females"/>
    <s v="Number"/>
    <n v="16"/>
  </r>
  <r>
    <s v="251349"/>
    <s v="Tullylusk, Dunganstown West, Co. Wicklow"/>
    <s v="2011"/>
    <s v="2011"/>
    <s v="CD174C4"/>
    <s v="Private households occupied"/>
    <s v="Number"/>
    <n v="9"/>
  </r>
  <r>
    <s v="251349"/>
    <s v="Tullylusk, Dunganstown West, Co. Wicklow"/>
    <s v="2011"/>
    <s v="2011"/>
    <s v="CD174C5"/>
    <s v="Private households unoccupied"/>
    <s v="Number"/>
    <n v="0"/>
  </r>
  <r>
    <s v="251349"/>
    <s v="Tullylusk, Dunganstown West, Co. Wicklow"/>
    <s v="2011"/>
    <s v="2011"/>
    <s v="CD174C6"/>
    <s v="Vacant dwellings"/>
    <s v="Number"/>
    <n v="0"/>
  </r>
  <r>
    <s v="251349"/>
    <s v="Tullylusk, Dunganstown West, Co. Wicklow"/>
    <s v="2011"/>
    <s v="2011"/>
    <s v="CD174C7"/>
    <s v="Housing stock"/>
    <s v="Number"/>
    <n v="9"/>
  </r>
  <r>
    <s v="251349"/>
    <s v="Tullylusk, Dunganstown West, Co. Wicklow"/>
    <s v="2011"/>
    <s v="2011"/>
    <s v="CD174C8"/>
    <s v="Vacancy rate"/>
    <s v="%"/>
    <n v="0"/>
  </r>
  <r>
    <s v="251350"/>
    <s v="Umrygar, Carnew, Co. Wicklow"/>
    <s v="2011"/>
    <s v="2011"/>
    <s v="CD174C1"/>
    <s v="Population"/>
    <s v="Number"/>
    <n v="60"/>
  </r>
  <r>
    <s v="251350"/>
    <s v="Umrygar, Carnew, Co. Wicklow"/>
    <s v="2011"/>
    <s v="2011"/>
    <s v="CD174C2"/>
    <s v="Males"/>
    <s v="Number"/>
    <n v="32"/>
  </r>
  <r>
    <s v="251350"/>
    <s v="Umrygar, Carnew, Co. Wicklow"/>
    <s v="2011"/>
    <s v="2011"/>
    <s v="CD174C3"/>
    <s v="Females"/>
    <s v="Number"/>
    <n v="28"/>
  </r>
  <r>
    <s v="251350"/>
    <s v="Umrygar, Carnew, Co. Wicklow"/>
    <s v="2011"/>
    <s v="2011"/>
    <s v="CD174C4"/>
    <s v="Private households occupied"/>
    <s v="Number"/>
    <n v="19"/>
  </r>
  <r>
    <s v="251350"/>
    <s v="Umrygar, Carnew, Co. Wicklow"/>
    <s v="2011"/>
    <s v="2011"/>
    <s v="CD174C5"/>
    <s v="Private households unoccupied"/>
    <s v="Number"/>
    <n v="3"/>
  </r>
  <r>
    <s v="251350"/>
    <s v="Umrygar, Carnew, Co. Wicklow"/>
    <s v="2011"/>
    <s v="2011"/>
    <s v="CD174C6"/>
    <s v="Vacant dwellings"/>
    <s v="Number"/>
    <n v="2"/>
  </r>
  <r>
    <s v="251350"/>
    <s v="Umrygar, Carnew, Co. Wicklow"/>
    <s v="2011"/>
    <s v="2011"/>
    <s v="CD174C7"/>
    <s v="Housing stock"/>
    <s v="Number"/>
    <n v="22"/>
  </r>
  <r>
    <s v="251350"/>
    <s v="Umrygar, Carnew, Co. Wicklow"/>
    <s v="2011"/>
    <s v="2011"/>
    <s v="CD174C8"/>
    <s v="Vacancy rate"/>
    <s v="%"/>
    <n v="9.1"/>
  </r>
  <r>
    <s v="251351"/>
    <s v="Uppertown, Dunlavin, Co. Wicklow"/>
    <s v="2011"/>
    <s v="2011"/>
    <s v="CD174C1"/>
    <s v="Population"/>
    <s v="Number"/>
    <n v="30"/>
  </r>
  <r>
    <s v="251351"/>
    <s v="Uppertown, Dunlavin, Co. Wicklow"/>
    <s v="2011"/>
    <s v="2011"/>
    <s v="CD174C2"/>
    <s v="Males"/>
    <s v="Number"/>
    <n v="17"/>
  </r>
  <r>
    <s v="251351"/>
    <s v="Uppertown, Dunlavin, Co. Wicklow"/>
    <s v="2011"/>
    <s v="2011"/>
    <s v="CD174C3"/>
    <s v="Females"/>
    <s v="Number"/>
    <n v="13"/>
  </r>
  <r>
    <s v="251351"/>
    <s v="Uppertown, Dunlavin, Co. Wicklow"/>
    <s v="2011"/>
    <s v="2011"/>
    <s v="CD174C4"/>
    <s v="Private households occupied"/>
    <s v="Number"/>
    <n v="9"/>
  </r>
  <r>
    <s v="251351"/>
    <s v="Uppertown, Dunlavin, Co. Wicklow"/>
    <s v="2011"/>
    <s v="2011"/>
    <s v="CD174C5"/>
    <s v="Private households unoccupied"/>
    <s v="Number"/>
    <n v="1"/>
  </r>
  <r>
    <s v="251351"/>
    <s v="Uppertown, Dunlavin, Co. Wicklow"/>
    <s v="2011"/>
    <s v="2011"/>
    <s v="CD174C6"/>
    <s v="Vacant dwellings"/>
    <s v="Number"/>
    <n v="1"/>
  </r>
  <r>
    <s v="251351"/>
    <s v="Uppertown, Dunlavin, Co. Wicklow"/>
    <s v="2011"/>
    <s v="2011"/>
    <s v="CD174C7"/>
    <s v="Housing stock"/>
    <s v="Number"/>
    <n v="10"/>
  </r>
  <r>
    <s v="251351"/>
    <s v="Uppertown, Dunlavin, Co. Wicklow"/>
    <s v="2011"/>
    <s v="2011"/>
    <s v="CD174C8"/>
    <s v="Vacancy rate"/>
    <s v="%"/>
    <n v="10"/>
  </r>
  <r>
    <s v="251352"/>
    <s v="Valleymount or Cross, Togher, Co. Wicklow"/>
    <s v="2011"/>
    <s v="2011"/>
    <s v="CD174C1"/>
    <s v="Population"/>
    <s v="Number"/>
    <n v="29"/>
  </r>
  <r>
    <s v="251352"/>
    <s v="Valleymount or Cross, Togher, Co. Wicklow"/>
    <s v="2011"/>
    <s v="2011"/>
    <s v="CD174C2"/>
    <s v="Males"/>
    <s v="Number"/>
    <n v="16"/>
  </r>
  <r>
    <s v="251352"/>
    <s v="Valleymount or Cross, Togher, Co. Wicklow"/>
    <s v="2011"/>
    <s v="2011"/>
    <s v="CD174C3"/>
    <s v="Females"/>
    <s v="Number"/>
    <n v="13"/>
  </r>
  <r>
    <s v="251352"/>
    <s v="Valleymount or Cross, Togher, Co. Wicklow"/>
    <s v="2011"/>
    <s v="2011"/>
    <s v="CD174C4"/>
    <s v="Private households occupied"/>
    <s v="Number"/>
    <n v="10"/>
  </r>
  <r>
    <s v="251352"/>
    <s v="Valleymount or Cross, Togher, Co. Wicklow"/>
    <s v="2011"/>
    <s v="2011"/>
    <s v="CD174C5"/>
    <s v="Private households unoccupied"/>
    <s v="Number"/>
    <n v="3"/>
  </r>
  <r>
    <s v="251352"/>
    <s v="Valleymount or Cross, Togher, Co. Wicklow"/>
    <s v="2011"/>
    <s v="2011"/>
    <s v="CD174C6"/>
    <s v="Vacant dwellings"/>
    <s v="Number"/>
    <n v="1"/>
  </r>
  <r>
    <s v="251352"/>
    <s v="Valleymount or Cross, Togher, Co. Wicklow"/>
    <s v="2011"/>
    <s v="2011"/>
    <s v="CD174C7"/>
    <s v="Housing stock"/>
    <s v="Number"/>
    <n v="13"/>
  </r>
  <r>
    <s v="251352"/>
    <s v="Valleymount or Cross, Togher, Co. Wicklow"/>
    <s v="2011"/>
    <s v="2011"/>
    <s v="CD174C8"/>
    <s v="Vacancy rate"/>
    <s v="%"/>
    <n v="7.7"/>
  </r>
  <r>
    <s v="251353"/>
    <s v="Walterstown, Hollywood, Co. Wicklow"/>
    <s v="2011"/>
    <s v="2011"/>
    <s v="CD174C1"/>
    <s v="Population"/>
    <s v="Number"/>
    <n v="0"/>
  </r>
  <r>
    <s v="251353"/>
    <s v="Walterstown, Hollywood, Co. Wicklow"/>
    <s v="2011"/>
    <s v="2011"/>
    <s v="CD174C2"/>
    <s v="Males"/>
    <s v="Number"/>
    <n v="0"/>
  </r>
  <r>
    <s v="251353"/>
    <s v="Walterstown, Hollywood, Co. Wicklow"/>
    <s v="2011"/>
    <s v="2011"/>
    <s v="CD174C3"/>
    <s v="Females"/>
    <s v="Number"/>
    <n v="0"/>
  </r>
  <r>
    <s v="251353"/>
    <s v="Walterstown, Hollywood, Co. Wicklow"/>
    <s v="2011"/>
    <s v="2011"/>
    <s v="CD174C4"/>
    <s v="Private households occupied"/>
    <s v="Number"/>
    <n v="0"/>
  </r>
  <r>
    <s v="251353"/>
    <s v="Walterstown, Hollywood, Co. Wicklow"/>
    <s v="2011"/>
    <s v="2011"/>
    <s v="CD174C5"/>
    <s v="Private households unoccupied"/>
    <s v="Number"/>
    <n v="0"/>
  </r>
  <r>
    <s v="251353"/>
    <s v="Walterstown, Hollywood, Co. Wicklow"/>
    <s v="2011"/>
    <s v="2011"/>
    <s v="CD174C6"/>
    <s v="Vacant dwellings"/>
    <s v="Number"/>
    <n v="0"/>
  </r>
  <r>
    <s v="251353"/>
    <s v="Walterstown, Hollywood, Co. Wicklow"/>
    <s v="2011"/>
    <s v="2011"/>
    <s v="CD174C7"/>
    <s v="Housing stock"/>
    <s v="Number"/>
    <n v="0"/>
  </r>
  <r>
    <s v="251353"/>
    <s v="Walterstown, Hollywood, Co. Wicklow"/>
    <s v="2011"/>
    <s v="2011"/>
    <s v="CD174C8"/>
    <s v="Vacancy rate"/>
    <s v="%"/>
    <n v="0"/>
  </r>
  <r>
    <s v="251354"/>
    <s v="Wards of Tober, Tober, Co. Wicklow"/>
    <s v="2011"/>
    <s v="2011"/>
    <s v="CD174C1"/>
    <s v="Population"/>
    <s v="Number"/>
    <n v="36"/>
  </r>
  <r>
    <s v="251354"/>
    <s v="Wards of Tober, Tober, Co. Wicklow"/>
    <s v="2011"/>
    <s v="2011"/>
    <s v="CD174C2"/>
    <s v="Males"/>
    <s v="Number"/>
    <n v="22"/>
  </r>
  <r>
    <s v="251354"/>
    <s v="Wards of Tober, Tober, Co. Wicklow"/>
    <s v="2011"/>
    <s v="2011"/>
    <s v="CD174C3"/>
    <s v="Females"/>
    <s v="Number"/>
    <n v="14"/>
  </r>
  <r>
    <s v="251354"/>
    <s v="Wards of Tober, Tober, Co. Wicklow"/>
    <s v="2011"/>
    <s v="2011"/>
    <s v="CD174C4"/>
    <s v="Private households occupied"/>
    <s v="Number"/>
    <n v="10"/>
  </r>
  <r>
    <s v="251354"/>
    <s v="Wards of Tober, Tober, Co. Wicklow"/>
    <s v="2011"/>
    <s v="2011"/>
    <s v="CD174C5"/>
    <s v="Private households unoccupied"/>
    <s v="Number"/>
    <n v="1"/>
  </r>
  <r>
    <s v="251354"/>
    <s v="Wards of Tober, Tober, Co. Wicklow"/>
    <s v="2011"/>
    <s v="2011"/>
    <s v="CD174C6"/>
    <s v="Vacant dwellings"/>
    <s v="Number"/>
    <n v="1"/>
  </r>
  <r>
    <s v="251354"/>
    <s v="Wards of Tober, Tober, Co. Wicklow"/>
    <s v="2011"/>
    <s v="2011"/>
    <s v="CD174C7"/>
    <s v="Housing stock"/>
    <s v="Number"/>
    <n v="11"/>
  </r>
  <r>
    <s v="251354"/>
    <s v="Wards of Tober, Tober, Co. Wicklow"/>
    <s v="2011"/>
    <s v="2011"/>
    <s v="CD174C8"/>
    <s v="Vacancy rate"/>
    <s v="%"/>
    <n v="9.1"/>
  </r>
  <r>
    <s v="251355"/>
    <s v="Westaston Demesne, Dunganstown West, Co. Wicklow"/>
    <s v="2011"/>
    <s v="2011"/>
    <s v="CD174C1"/>
    <s v="Population"/>
    <s v="Number"/>
    <n v="22"/>
  </r>
  <r>
    <s v="251355"/>
    <s v="Westaston Demesne, Dunganstown West, Co. Wicklow"/>
    <s v="2011"/>
    <s v="2011"/>
    <s v="CD174C2"/>
    <s v="Males"/>
    <s v="Number"/>
    <n v="13"/>
  </r>
  <r>
    <s v="251355"/>
    <s v="Westaston Demesne, Dunganstown West, Co. Wicklow"/>
    <s v="2011"/>
    <s v="2011"/>
    <s v="CD174C3"/>
    <s v="Females"/>
    <s v="Number"/>
    <n v="9"/>
  </r>
  <r>
    <s v="251355"/>
    <s v="Westaston Demesne, Dunganstown West, Co. Wicklow"/>
    <s v="2011"/>
    <s v="2011"/>
    <s v="CD174C4"/>
    <s v="Private households occupied"/>
    <s v="Number"/>
    <n v="6"/>
  </r>
  <r>
    <s v="251355"/>
    <s v="Westaston Demesne, Dunganstown West, Co. Wicklow"/>
    <s v="2011"/>
    <s v="2011"/>
    <s v="CD174C5"/>
    <s v="Private households unoccupied"/>
    <s v="Number"/>
    <n v="1"/>
  </r>
  <r>
    <s v="251355"/>
    <s v="Westaston Demesne, Dunganstown West, Co. Wicklow"/>
    <s v="2011"/>
    <s v="2011"/>
    <s v="CD174C6"/>
    <s v="Vacant dwellings"/>
    <s v="Number"/>
    <n v="1"/>
  </r>
  <r>
    <s v="251355"/>
    <s v="Westaston Demesne, Dunganstown West, Co. Wicklow"/>
    <s v="2011"/>
    <s v="2011"/>
    <s v="CD174C7"/>
    <s v="Housing stock"/>
    <s v="Number"/>
    <n v="7"/>
  </r>
  <r>
    <s v="251355"/>
    <s v="Westaston Demesne, Dunganstown West, Co. Wicklow"/>
    <s v="2011"/>
    <s v="2011"/>
    <s v="CD174C8"/>
    <s v="Vacancy rate"/>
    <s v="%"/>
    <n v="14.3"/>
  </r>
  <r>
    <s v="251356"/>
    <s v="Westaston Hill, Dunganstown West, Co. Wicklow"/>
    <s v="2011"/>
    <s v="2011"/>
    <s v="CD174C1"/>
    <s v="Population"/>
    <s v="Number"/>
    <s v=""/>
  </r>
  <r>
    <s v="251356"/>
    <s v="Westaston Hill, Dunganstown West, Co. Wicklow"/>
    <s v="2011"/>
    <s v="2011"/>
    <s v="CD174C2"/>
    <s v="Males"/>
    <s v="Number"/>
    <s v=""/>
  </r>
  <r>
    <s v="251356"/>
    <s v="Westaston Hill, Dunganstown West, Co. Wicklow"/>
    <s v="2011"/>
    <s v="2011"/>
    <s v="CD174C3"/>
    <s v="Females"/>
    <s v="Number"/>
    <s v=""/>
  </r>
  <r>
    <s v="251356"/>
    <s v="Westaston Hill, Dunganstown West, Co. Wicklow"/>
    <s v="2011"/>
    <s v="2011"/>
    <s v="CD174C4"/>
    <s v="Private households occupied"/>
    <s v="Number"/>
    <s v=""/>
  </r>
  <r>
    <s v="251356"/>
    <s v="Westaston Hill, Dunganstown West, Co. Wicklow"/>
    <s v="2011"/>
    <s v="2011"/>
    <s v="CD174C5"/>
    <s v="Private households unoccupied"/>
    <s v="Number"/>
    <s v=""/>
  </r>
  <r>
    <s v="251356"/>
    <s v="Westaston Hill, Dunganstown West, Co. Wicklow"/>
    <s v="2011"/>
    <s v="2011"/>
    <s v="CD174C6"/>
    <s v="Vacant dwellings"/>
    <s v="Number"/>
    <s v=""/>
  </r>
  <r>
    <s v="251356"/>
    <s v="Westaston Hill, Dunganstown West, Co. Wicklow"/>
    <s v="2011"/>
    <s v="2011"/>
    <s v="CD174C7"/>
    <s v="Housing stock"/>
    <s v="Number"/>
    <s v=""/>
  </r>
  <r>
    <s v="251356"/>
    <s v="Westaston Hill, Dunganstown West, Co. Wicklow"/>
    <s v="2011"/>
    <s v="2011"/>
    <s v="CD174C8"/>
    <s v="Vacancy rate"/>
    <s v="%"/>
    <s v=""/>
  </r>
  <r>
    <s v="251357"/>
    <s v="Whitefield, Tinahely, Co. Wicklow"/>
    <s v="2011"/>
    <s v="2011"/>
    <s v="CD174C1"/>
    <s v="Population"/>
    <s v="Number"/>
    <n v="11"/>
  </r>
  <r>
    <s v="251357"/>
    <s v="Whitefield, Tinahely, Co. Wicklow"/>
    <s v="2011"/>
    <s v="2011"/>
    <s v="CD174C2"/>
    <s v="Males"/>
    <s v="Number"/>
    <n v="6"/>
  </r>
  <r>
    <s v="251357"/>
    <s v="Whitefield, Tinahely, Co. Wicklow"/>
    <s v="2011"/>
    <s v="2011"/>
    <s v="CD174C3"/>
    <s v="Females"/>
    <s v="Number"/>
    <n v="5"/>
  </r>
  <r>
    <s v="251357"/>
    <s v="Whitefield, Tinahely, Co. Wicklow"/>
    <s v="2011"/>
    <s v="2011"/>
    <s v="CD174C4"/>
    <s v="Private households occupied"/>
    <s v="Number"/>
    <n v="4"/>
  </r>
  <r>
    <s v="251357"/>
    <s v="Whitefield, Tinahely, Co. Wicklow"/>
    <s v="2011"/>
    <s v="2011"/>
    <s v="CD174C5"/>
    <s v="Private households unoccupied"/>
    <s v="Number"/>
    <n v="0"/>
  </r>
  <r>
    <s v="251357"/>
    <s v="Whitefield, Tinahely, Co. Wicklow"/>
    <s v="2011"/>
    <s v="2011"/>
    <s v="CD174C6"/>
    <s v="Vacant dwellings"/>
    <s v="Number"/>
    <n v="0"/>
  </r>
  <r>
    <s v="251357"/>
    <s v="Whitefield, Tinahely, Co. Wicklow"/>
    <s v="2011"/>
    <s v="2011"/>
    <s v="CD174C7"/>
    <s v="Housing stock"/>
    <s v="Number"/>
    <n v="4"/>
  </r>
  <r>
    <s v="251357"/>
    <s v="Whitefield, Tinahely, Co. Wicklow"/>
    <s v="2011"/>
    <s v="2011"/>
    <s v="CD174C8"/>
    <s v="Vacancy rate"/>
    <s v="%"/>
    <n v="0"/>
  </r>
  <r>
    <s v="251358"/>
    <s v="Whitehills, The Grange, Co. Wicklow"/>
    <s v="2011"/>
    <s v="2011"/>
    <s v="CD174C1"/>
    <s v="Population"/>
    <s v="Number"/>
    <n v="25"/>
  </r>
  <r>
    <s v="251358"/>
    <s v="Whitehills, The Grange, Co. Wicklow"/>
    <s v="2011"/>
    <s v="2011"/>
    <s v="CD174C2"/>
    <s v="Males"/>
    <s v="Number"/>
    <n v="12"/>
  </r>
  <r>
    <s v="251358"/>
    <s v="Whitehills, The Grange, Co. Wicklow"/>
    <s v="2011"/>
    <s v="2011"/>
    <s v="CD174C3"/>
    <s v="Females"/>
    <s v="Number"/>
    <n v="13"/>
  </r>
  <r>
    <s v="251358"/>
    <s v="Whitehills, The Grange, Co. Wicklow"/>
    <s v="2011"/>
    <s v="2011"/>
    <s v="CD174C4"/>
    <s v="Private households occupied"/>
    <s v="Number"/>
    <n v="8"/>
  </r>
  <r>
    <s v="251358"/>
    <s v="Whitehills, The Grange, Co. Wicklow"/>
    <s v="2011"/>
    <s v="2011"/>
    <s v="CD174C5"/>
    <s v="Private households unoccupied"/>
    <s v="Number"/>
    <n v="1"/>
  </r>
  <r>
    <s v="251358"/>
    <s v="Whitehills, The Grange, Co. Wicklow"/>
    <s v="2011"/>
    <s v="2011"/>
    <s v="CD174C6"/>
    <s v="Vacant dwellings"/>
    <s v="Number"/>
    <n v="1"/>
  </r>
  <r>
    <s v="251358"/>
    <s v="Whitehills, The Grange, Co. Wicklow"/>
    <s v="2011"/>
    <s v="2011"/>
    <s v="CD174C7"/>
    <s v="Housing stock"/>
    <s v="Number"/>
    <n v="9"/>
  </r>
  <r>
    <s v="251358"/>
    <s v="Whitehills, The Grange, Co. Wicklow"/>
    <s v="2011"/>
    <s v="2011"/>
    <s v="CD174C8"/>
    <s v="Vacancy rate"/>
    <s v="%"/>
    <n v="11.1"/>
  </r>
  <r>
    <s v="251359"/>
    <s v="Whiterock, Tinahely, Co. Wicklow"/>
    <s v="2011"/>
    <s v="2011"/>
    <s v="CD174C1"/>
    <s v="Population"/>
    <s v="Number"/>
    <n v="26"/>
  </r>
  <r>
    <s v="251359"/>
    <s v="Whiterock, Tinahely, Co. Wicklow"/>
    <s v="2011"/>
    <s v="2011"/>
    <s v="CD174C2"/>
    <s v="Males"/>
    <s v="Number"/>
    <n v="13"/>
  </r>
  <r>
    <s v="251359"/>
    <s v="Whiterock, Tinahely, Co. Wicklow"/>
    <s v="2011"/>
    <s v="2011"/>
    <s v="CD174C3"/>
    <s v="Females"/>
    <s v="Number"/>
    <n v="13"/>
  </r>
  <r>
    <s v="251359"/>
    <s v="Whiterock, Tinahely, Co. Wicklow"/>
    <s v="2011"/>
    <s v="2011"/>
    <s v="CD174C4"/>
    <s v="Private households occupied"/>
    <s v="Number"/>
    <n v="9"/>
  </r>
  <r>
    <s v="251359"/>
    <s v="Whiterock, Tinahely, Co. Wicklow"/>
    <s v="2011"/>
    <s v="2011"/>
    <s v="CD174C5"/>
    <s v="Private households unoccupied"/>
    <s v="Number"/>
    <n v="0"/>
  </r>
  <r>
    <s v="251359"/>
    <s v="Whiterock, Tinahely, Co. Wicklow"/>
    <s v="2011"/>
    <s v="2011"/>
    <s v="CD174C6"/>
    <s v="Vacant dwellings"/>
    <s v="Number"/>
    <n v="0"/>
  </r>
  <r>
    <s v="251359"/>
    <s v="Whiterock, Tinahely, Co. Wicklow"/>
    <s v="2011"/>
    <s v="2011"/>
    <s v="CD174C7"/>
    <s v="Housing stock"/>
    <s v="Number"/>
    <n v="9"/>
  </r>
  <r>
    <s v="251359"/>
    <s v="Whiterock, Tinahely, Co. Wicklow"/>
    <s v="2011"/>
    <s v="2011"/>
    <s v="CD174C8"/>
    <s v="Vacancy rate"/>
    <s v="%"/>
    <n v="0"/>
  </r>
  <r>
    <s v="251360"/>
    <s v="Whitestown Lower, Donaghmore, Co. Wicklow"/>
    <s v="2011"/>
    <s v="2011"/>
    <s v="CD174C1"/>
    <s v="Population"/>
    <s v="Number"/>
    <n v="80"/>
  </r>
  <r>
    <s v="251360"/>
    <s v="Whitestown Lower, Donaghmore, Co. Wicklow"/>
    <s v="2011"/>
    <s v="2011"/>
    <s v="CD174C2"/>
    <s v="Males"/>
    <s v="Number"/>
    <n v="38"/>
  </r>
  <r>
    <s v="251360"/>
    <s v="Whitestown Lower, Donaghmore, Co. Wicklow"/>
    <s v="2011"/>
    <s v="2011"/>
    <s v="CD174C3"/>
    <s v="Females"/>
    <s v="Number"/>
    <n v="42"/>
  </r>
  <r>
    <s v="251360"/>
    <s v="Whitestown Lower, Donaghmore, Co. Wicklow"/>
    <s v="2011"/>
    <s v="2011"/>
    <s v="CD174C4"/>
    <s v="Private households occupied"/>
    <s v="Number"/>
    <n v="22"/>
  </r>
  <r>
    <s v="251360"/>
    <s v="Whitestown Lower, Donaghmore, Co. Wicklow"/>
    <s v="2011"/>
    <s v="2011"/>
    <s v="CD174C5"/>
    <s v="Private households unoccupied"/>
    <s v="Number"/>
    <n v="3"/>
  </r>
  <r>
    <s v="251360"/>
    <s v="Whitestown Lower, Donaghmore, Co. Wicklow"/>
    <s v="2011"/>
    <s v="2011"/>
    <s v="CD174C6"/>
    <s v="Vacant dwellings"/>
    <s v="Number"/>
    <n v="3"/>
  </r>
  <r>
    <s v="251360"/>
    <s v="Whitestown Lower, Donaghmore, Co. Wicklow"/>
    <s v="2011"/>
    <s v="2011"/>
    <s v="CD174C7"/>
    <s v="Housing stock"/>
    <s v="Number"/>
    <n v="25"/>
  </r>
  <r>
    <s v="251360"/>
    <s v="Whitestown Lower, Donaghmore, Co. Wicklow"/>
    <s v="2011"/>
    <s v="2011"/>
    <s v="CD174C8"/>
    <s v="Vacancy rate"/>
    <s v="%"/>
    <n v="12"/>
  </r>
  <r>
    <s v="251361"/>
    <s v="Whitestown Upper, Donaghmore, Co. Wicklow"/>
    <s v="2011"/>
    <s v="2011"/>
    <s v="CD174C1"/>
    <s v="Population"/>
    <s v="Number"/>
    <n v="34"/>
  </r>
  <r>
    <s v="251361"/>
    <s v="Whitestown Upper, Donaghmore, Co. Wicklow"/>
    <s v="2011"/>
    <s v="2011"/>
    <s v="CD174C2"/>
    <s v="Males"/>
    <s v="Number"/>
    <n v="20"/>
  </r>
  <r>
    <s v="251361"/>
    <s v="Whitestown Upper, Donaghmore, Co. Wicklow"/>
    <s v="2011"/>
    <s v="2011"/>
    <s v="CD174C3"/>
    <s v="Females"/>
    <s v="Number"/>
    <n v="14"/>
  </r>
  <r>
    <s v="251361"/>
    <s v="Whitestown Upper, Donaghmore, Co. Wicklow"/>
    <s v="2011"/>
    <s v="2011"/>
    <s v="CD174C4"/>
    <s v="Private households occupied"/>
    <s v="Number"/>
    <n v="10"/>
  </r>
  <r>
    <s v="251361"/>
    <s v="Whitestown Upper, Donaghmore, Co. Wicklow"/>
    <s v="2011"/>
    <s v="2011"/>
    <s v="CD174C5"/>
    <s v="Private households unoccupied"/>
    <s v="Number"/>
    <n v="5"/>
  </r>
  <r>
    <s v="251361"/>
    <s v="Whitestown Upper, Donaghmore, Co. Wicklow"/>
    <s v="2011"/>
    <s v="2011"/>
    <s v="CD174C6"/>
    <s v="Vacant dwellings"/>
    <s v="Number"/>
    <n v="4"/>
  </r>
  <r>
    <s v="251361"/>
    <s v="Whitestown Upper, Donaghmore, Co. Wicklow"/>
    <s v="2011"/>
    <s v="2011"/>
    <s v="CD174C7"/>
    <s v="Housing stock"/>
    <s v="Number"/>
    <n v="15"/>
  </r>
  <r>
    <s v="251361"/>
    <s v="Whitestown Upper, Donaghmore, Co. Wicklow"/>
    <s v="2011"/>
    <s v="2011"/>
    <s v="CD174C8"/>
    <s v="Vacancy rate"/>
    <s v="%"/>
    <n v="26.7"/>
  </r>
  <r>
    <s v="251362"/>
    <s v="Wicklow, Wicklow Urban, Co. Wicklow"/>
    <s v="2011"/>
    <s v="2011"/>
    <s v="CD174C1"/>
    <s v="Population"/>
    <s v="Number"/>
    <n v="186"/>
  </r>
  <r>
    <s v="251362"/>
    <s v="Wicklow, Wicklow Urban, Co. Wicklow"/>
    <s v="2011"/>
    <s v="2011"/>
    <s v="CD174C2"/>
    <s v="Males"/>
    <s v="Number"/>
    <n v="95"/>
  </r>
  <r>
    <s v="251362"/>
    <s v="Wicklow, Wicklow Urban, Co. Wicklow"/>
    <s v="2011"/>
    <s v="2011"/>
    <s v="CD174C3"/>
    <s v="Females"/>
    <s v="Number"/>
    <n v="91"/>
  </r>
  <r>
    <s v="251362"/>
    <s v="Wicklow, Wicklow Urban, Co. Wicklow"/>
    <s v="2011"/>
    <s v="2011"/>
    <s v="CD174C4"/>
    <s v="Private households occupied"/>
    <s v="Number"/>
    <n v="76"/>
  </r>
  <r>
    <s v="251362"/>
    <s v="Wicklow, Wicklow Urban, Co. Wicklow"/>
    <s v="2011"/>
    <s v="2011"/>
    <s v="CD174C5"/>
    <s v="Private households unoccupied"/>
    <s v="Number"/>
    <n v="20"/>
  </r>
  <r>
    <s v="251362"/>
    <s v="Wicklow, Wicklow Urban, Co. Wicklow"/>
    <s v="2011"/>
    <s v="2011"/>
    <s v="CD174C6"/>
    <s v="Vacant dwellings"/>
    <s v="Number"/>
    <n v="18"/>
  </r>
  <r>
    <s v="251362"/>
    <s v="Wicklow, Wicklow Urban, Co. Wicklow"/>
    <s v="2011"/>
    <s v="2011"/>
    <s v="CD174C7"/>
    <s v="Housing stock"/>
    <s v="Number"/>
    <n v="96"/>
  </r>
  <r>
    <s v="251362"/>
    <s v="Wicklow, Wicklow Urban, Co. Wicklow"/>
    <s v="2011"/>
    <s v="2011"/>
    <s v="CD174C8"/>
    <s v="Vacancy rate"/>
    <s v="%"/>
    <n v="18.8"/>
  </r>
  <r>
    <s v="251364"/>
    <s v="Windgate, Delgany, Co. Wicklow"/>
    <s v="2011"/>
    <s v="2011"/>
    <s v="CD174C1"/>
    <s v="Population"/>
    <s v="Number"/>
    <n v="76"/>
  </r>
  <r>
    <s v="251364"/>
    <s v="Windgate, Delgany, Co. Wicklow"/>
    <s v="2011"/>
    <s v="2011"/>
    <s v="CD174C2"/>
    <s v="Males"/>
    <s v="Number"/>
    <n v="38"/>
  </r>
  <r>
    <s v="251364"/>
    <s v="Windgate, Delgany, Co. Wicklow"/>
    <s v="2011"/>
    <s v="2011"/>
    <s v="CD174C3"/>
    <s v="Females"/>
    <s v="Number"/>
    <n v="38"/>
  </r>
  <r>
    <s v="251364"/>
    <s v="Windgate, Delgany, Co. Wicklow"/>
    <s v="2011"/>
    <s v="2011"/>
    <s v="CD174C4"/>
    <s v="Private households occupied"/>
    <s v="Number"/>
    <n v="25"/>
  </r>
  <r>
    <s v="251364"/>
    <s v="Windgate, Delgany, Co. Wicklow"/>
    <s v="2011"/>
    <s v="2011"/>
    <s v="CD174C5"/>
    <s v="Private households unoccupied"/>
    <s v="Number"/>
    <n v="5"/>
  </r>
  <r>
    <s v="251364"/>
    <s v="Windgate, Delgany, Co. Wicklow"/>
    <s v="2011"/>
    <s v="2011"/>
    <s v="CD174C6"/>
    <s v="Vacant dwellings"/>
    <s v="Number"/>
    <n v="4"/>
  </r>
  <r>
    <s v="251364"/>
    <s v="Windgate, Delgany, Co. Wicklow"/>
    <s v="2011"/>
    <s v="2011"/>
    <s v="CD174C7"/>
    <s v="Housing stock"/>
    <s v="Number"/>
    <n v="30"/>
  </r>
  <r>
    <s v="251364"/>
    <s v="Windgate, Delgany, Co. Wicklow"/>
    <s v="2011"/>
    <s v="2011"/>
    <s v="CD174C8"/>
    <s v="Vacancy rate"/>
    <s v="%"/>
    <n v="13.3"/>
  </r>
  <r>
    <s v="251365"/>
    <s v="Winetavern, Stratford, Co. Wicklow"/>
    <s v="2011"/>
    <s v="2011"/>
    <s v="CD174C1"/>
    <s v="Population"/>
    <s v="Number"/>
    <n v="136"/>
  </r>
  <r>
    <s v="251365"/>
    <s v="Winetavern, Stratford, Co. Wicklow"/>
    <s v="2011"/>
    <s v="2011"/>
    <s v="CD174C2"/>
    <s v="Males"/>
    <s v="Number"/>
    <n v="67"/>
  </r>
  <r>
    <s v="251365"/>
    <s v="Winetavern, Stratford, Co. Wicklow"/>
    <s v="2011"/>
    <s v="2011"/>
    <s v="CD174C3"/>
    <s v="Females"/>
    <s v="Number"/>
    <n v="69"/>
  </r>
  <r>
    <s v="251365"/>
    <s v="Winetavern, Stratford, Co. Wicklow"/>
    <s v="2011"/>
    <s v="2011"/>
    <s v="CD174C4"/>
    <s v="Private households occupied"/>
    <s v="Number"/>
    <n v="51"/>
  </r>
  <r>
    <s v="251365"/>
    <s v="Winetavern, Stratford, Co. Wicklow"/>
    <s v="2011"/>
    <s v="2011"/>
    <s v="CD174C5"/>
    <s v="Private households unoccupied"/>
    <s v="Number"/>
    <n v="9"/>
  </r>
  <r>
    <s v="251365"/>
    <s v="Winetavern, Stratford, Co. Wicklow"/>
    <s v="2011"/>
    <s v="2011"/>
    <s v="CD174C6"/>
    <s v="Vacant dwellings"/>
    <s v="Number"/>
    <n v="6"/>
  </r>
  <r>
    <s v="251365"/>
    <s v="Winetavern, Stratford, Co. Wicklow"/>
    <s v="2011"/>
    <s v="2011"/>
    <s v="CD174C7"/>
    <s v="Housing stock"/>
    <s v="Number"/>
    <n v="60"/>
  </r>
  <r>
    <s v="251365"/>
    <s v="Winetavern, Stratford, Co. Wicklow"/>
    <s v="2011"/>
    <s v="2011"/>
    <s v="CD174C8"/>
    <s v="Vacancy rate"/>
    <s v="%"/>
    <n v="10"/>
  </r>
  <r>
    <s v="251366"/>
    <s v="Wingfield, Kilmacanoge, Co. Wicklow"/>
    <s v="2011"/>
    <s v="2011"/>
    <s v="CD174C1"/>
    <s v="Population"/>
    <s v="Number"/>
    <n v="137"/>
  </r>
  <r>
    <s v="251366"/>
    <s v="Wingfield, Kilmacanoge, Co. Wicklow"/>
    <s v="2011"/>
    <s v="2011"/>
    <s v="CD174C2"/>
    <s v="Males"/>
    <s v="Number"/>
    <n v="30"/>
  </r>
  <r>
    <s v="251366"/>
    <s v="Wingfield, Kilmacanoge, Co. Wicklow"/>
    <s v="2011"/>
    <s v="2011"/>
    <s v="CD174C3"/>
    <s v="Females"/>
    <s v="Number"/>
    <n v="107"/>
  </r>
  <r>
    <s v="251366"/>
    <s v="Wingfield, Kilmacanoge, Co. Wicklow"/>
    <s v="2011"/>
    <s v="2011"/>
    <s v="CD174C4"/>
    <s v="Private households occupied"/>
    <s v="Number"/>
    <n v="25"/>
  </r>
  <r>
    <s v="251366"/>
    <s v="Wingfield, Kilmacanoge, Co. Wicklow"/>
    <s v="2011"/>
    <s v="2011"/>
    <s v="CD174C5"/>
    <s v="Private households unoccupied"/>
    <s v="Number"/>
    <n v="0"/>
  </r>
  <r>
    <s v="251366"/>
    <s v="Wingfield, Kilmacanoge, Co. Wicklow"/>
    <s v="2011"/>
    <s v="2011"/>
    <s v="CD174C6"/>
    <s v="Vacant dwellings"/>
    <s v="Number"/>
    <n v="0"/>
  </r>
  <r>
    <s v="251366"/>
    <s v="Wingfield, Kilmacanoge, Co. Wicklow"/>
    <s v="2011"/>
    <s v="2011"/>
    <s v="CD174C7"/>
    <s v="Housing stock"/>
    <s v="Number"/>
    <n v="25"/>
  </r>
  <r>
    <s v="251366"/>
    <s v="Wingfield, Kilmacanoge, Co. Wicklow"/>
    <s v="2011"/>
    <s v="2011"/>
    <s v="CD174C8"/>
    <s v="Vacancy rate"/>
    <s v="%"/>
    <n v="0"/>
  </r>
  <r>
    <s v="251367"/>
    <s v="Woodenboley, Hollywood, Co. Wicklow"/>
    <s v="2011"/>
    <s v="2011"/>
    <s v="CD174C1"/>
    <s v="Population"/>
    <s v="Number"/>
    <s v=""/>
  </r>
  <r>
    <s v="251367"/>
    <s v="Woodenboley, Hollywood, Co. Wicklow"/>
    <s v="2011"/>
    <s v="2011"/>
    <s v="CD174C2"/>
    <s v="Males"/>
    <s v="Number"/>
    <s v=""/>
  </r>
  <r>
    <s v="251367"/>
    <s v="Woodenboley, Hollywood, Co. Wicklow"/>
    <s v="2011"/>
    <s v="2011"/>
    <s v="CD174C3"/>
    <s v="Females"/>
    <s v="Number"/>
    <s v=""/>
  </r>
  <r>
    <s v="251367"/>
    <s v="Woodenboley, Hollywood, Co. Wicklow"/>
    <s v="2011"/>
    <s v="2011"/>
    <s v="CD174C4"/>
    <s v="Private households occupied"/>
    <s v="Number"/>
    <s v=""/>
  </r>
  <r>
    <s v="251367"/>
    <s v="Woodenboley, Hollywood, Co. Wicklow"/>
    <s v="2011"/>
    <s v="2011"/>
    <s v="CD174C5"/>
    <s v="Private households unoccupied"/>
    <s v="Number"/>
    <s v=""/>
  </r>
  <r>
    <s v="251367"/>
    <s v="Woodenboley, Hollywood, Co. Wicklow"/>
    <s v="2011"/>
    <s v="2011"/>
    <s v="CD174C6"/>
    <s v="Vacant dwellings"/>
    <s v="Number"/>
    <s v=""/>
  </r>
  <r>
    <s v="251367"/>
    <s v="Woodenboley, Hollywood, Co. Wicklow"/>
    <s v="2011"/>
    <s v="2011"/>
    <s v="CD174C7"/>
    <s v="Housing stock"/>
    <s v="Number"/>
    <s v=""/>
  </r>
  <r>
    <s v="251367"/>
    <s v="Woodenboley, Hollywood, Co. Wicklow"/>
    <s v="2011"/>
    <s v="2011"/>
    <s v="CD174C8"/>
    <s v="Vacancy rate"/>
    <s v="%"/>
    <s v=""/>
  </r>
  <r>
    <s v="251368"/>
    <s v="Woodfield, Talbotstown, Co. Wicklow"/>
    <s v="2011"/>
    <s v="2011"/>
    <s v="CD174C1"/>
    <s v="Population"/>
    <s v="Number"/>
    <n v="31"/>
  </r>
  <r>
    <s v="251368"/>
    <s v="Woodfield, Talbotstown, Co. Wicklow"/>
    <s v="2011"/>
    <s v="2011"/>
    <s v="CD174C2"/>
    <s v="Males"/>
    <s v="Number"/>
    <n v="16"/>
  </r>
  <r>
    <s v="251368"/>
    <s v="Woodfield, Talbotstown, Co. Wicklow"/>
    <s v="2011"/>
    <s v="2011"/>
    <s v="CD174C3"/>
    <s v="Females"/>
    <s v="Number"/>
    <n v="15"/>
  </r>
  <r>
    <s v="251368"/>
    <s v="Woodfield, Talbotstown, Co. Wicklow"/>
    <s v="2011"/>
    <s v="2011"/>
    <s v="CD174C4"/>
    <s v="Private households occupied"/>
    <s v="Number"/>
    <n v="11"/>
  </r>
  <r>
    <s v="251368"/>
    <s v="Woodfield, Talbotstown, Co. Wicklow"/>
    <s v="2011"/>
    <s v="2011"/>
    <s v="CD174C5"/>
    <s v="Private households unoccupied"/>
    <s v="Number"/>
    <n v="0"/>
  </r>
  <r>
    <s v="251368"/>
    <s v="Woodfield, Talbotstown, Co. Wicklow"/>
    <s v="2011"/>
    <s v="2011"/>
    <s v="CD174C6"/>
    <s v="Vacant dwellings"/>
    <s v="Number"/>
    <n v="0"/>
  </r>
  <r>
    <s v="251368"/>
    <s v="Woodfield, Talbotstown, Co. Wicklow"/>
    <s v="2011"/>
    <s v="2011"/>
    <s v="CD174C7"/>
    <s v="Housing stock"/>
    <s v="Number"/>
    <n v="11"/>
  </r>
  <r>
    <s v="251368"/>
    <s v="Woodfield, Talbotstown, Co. Wicklow"/>
    <s v="2011"/>
    <s v="2011"/>
    <s v="CD174C8"/>
    <s v="Vacancy rate"/>
    <s v="%"/>
    <n v="0"/>
  </r>
  <r>
    <s v="251369"/>
    <s v="Woodfieldglen, Talbotstown, Co. Wicklow"/>
    <s v="2011"/>
    <s v="2011"/>
    <s v="CD174C1"/>
    <s v="Population"/>
    <s v="Number"/>
    <n v="21"/>
  </r>
  <r>
    <s v="251369"/>
    <s v="Woodfieldglen, Talbotstown, Co. Wicklow"/>
    <s v="2011"/>
    <s v="2011"/>
    <s v="CD174C2"/>
    <s v="Males"/>
    <s v="Number"/>
    <n v="13"/>
  </r>
  <r>
    <s v="251369"/>
    <s v="Woodfieldglen, Talbotstown, Co. Wicklow"/>
    <s v="2011"/>
    <s v="2011"/>
    <s v="CD174C3"/>
    <s v="Females"/>
    <s v="Number"/>
    <n v="8"/>
  </r>
  <r>
    <s v="251369"/>
    <s v="Woodfieldglen, Talbotstown, Co. Wicklow"/>
    <s v="2011"/>
    <s v="2011"/>
    <s v="CD174C4"/>
    <s v="Private households occupied"/>
    <s v="Number"/>
    <n v="8"/>
  </r>
  <r>
    <s v="251369"/>
    <s v="Woodfieldglen, Talbotstown, Co. Wicklow"/>
    <s v="2011"/>
    <s v="2011"/>
    <s v="CD174C5"/>
    <s v="Private households unoccupied"/>
    <s v="Number"/>
    <n v="1"/>
  </r>
  <r>
    <s v="251369"/>
    <s v="Woodfieldglen, Talbotstown, Co. Wicklow"/>
    <s v="2011"/>
    <s v="2011"/>
    <s v="CD174C6"/>
    <s v="Vacant dwellings"/>
    <s v="Number"/>
    <n v="1"/>
  </r>
  <r>
    <s v="251369"/>
    <s v="Woodfieldglen, Talbotstown, Co. Wicklow"/>
    <s v="2011"/>
    <s v="2011"/>
    <s v="CD174C7"/>
    <s v="Housing stock"/>
    <s v="Number"/>
    <n v="9"/>
  </r>
  <r>
    <s v="251369"/>
    <s v="Woodfieldglen, Talbotstown, Co. Wicklow"/>
    <s v="2011"/>
    <s v="2011"/>
    <s v="CD174C8"/>
    <s v="Vacancy rate"/>
    <s v="%"/>
    <n v="11.1"/>
  </r>
  <r>
    <s v="251370"/>
    <s v="Woodlands, Kilcoole, Co. Wicklow"/>
    <s v="2011"/>
    <s v="2011"/>
    <s v="CD174C1"/>
    <s v="Population"/>
    <s v="Number"/>
    <n v="36"/>
  </r>
  <r>
    <s v="251370"/>
    <s v="Woodlands, Kilcoole, Co. Wicklow"/>
    <s v="2011"/>
    <s v="2011"/>
    <s v="CD174C2"/>
    <s v="Males"/>
    <s v="Number"/>
    <n v="16"/>
  </r>
  <r>
    <s v="251370"/>
    <s v="Woodlands, Kilcoole, Co. Wicklow"/>
    <s v="2011"/>
    <s v="2011"/>
    <s v="CD174C3"/>
    <s v="Females"/>
    <s v="Number"/>
    <n v="20"/>
  </r>
  <r>
    <s v="251370"/>
    <s v="Woodlands, Kilcoole, Co. Wicklow"/>
    <s v="2011"/>
    <s v="2011"/>
    <s v="CD174C4"/>
    <s v="Private households occupied"/>
    <s v="Number"/>
    <n v="15"/>
  </r>
  <r>
    <s v="251370"/>
    <s v="Woodlands, Kilcoole, Co. Wicklow"/>
    <s v="2011"/>
    <s v="2011"/>
    <s v="CD174C5"/>
    <s v="Private households unoccupied"/>
    <s v="Number"/>
    <n v="0"/>
  </r>
  <r>
    <s v="251370"/>
    <s v="Woodlands, Kilcoole, Co. Wicklow"/>
    <s v="2011"/>
    <s v="2011"/>
    <s v="CD174C6"/>
    <s v="Vacant dwellings"/>
    <s v="Number"/>
    <n v="0"/>
  </r>
  <r>
    <s v="251370"/>
    <s v="Woodlands, Kilcoole, Co. Wicklow"/>
    <s v="2011"/>
    <s v="2011"/>
    <s v="CD174C7"/>
    <s v="Housing stock"/>
    <s v="Number"/>
    <n v="15"/>
  </r>
  <r>
    <s v="251370"/>
    <s v="Woodlands, Kilcoole, Co. Wicklow"/>
    <s v="2011"/>
    <s v="2011"/>
    <s v="CD174C8"/>
    <s v="Vacancy rate"/>
    <s v="%"/>
    <n v="0"/>
  </r>
  <r>
    <s v="251371"/>
    <s v="Woodstock Demesne, Kilcoole, Co. Wicklow"/>
    <s v="2011"/>
    <s v="2011"/>
    <s v="CD174C1"/>
    <s v="Population"/>
    <s v="Number"/>
    <n v="22"/>
  </r>
  <r>
    <s v="251371"/>
    <s v="Woodstock Demesne, Kilcoole, Co. Wicklow"/>
    <s v="2011"/>
    <s v="2011"/>
    <s v="CD174C2"/>
    <s v="Males"/>
    <s v="Number"/>
    <n v="8"/>
  </r>
  <r>
    <s v="251371"/>
    <s v="Woodstock Demesne, Kilcoole, Co. Wicklow"/>
    <s v="2011"/>
    <s v="2011"/>
    <s v="CD174C3"/>
    <s v="Females"/>
    <s v="Number"/>
    <n v="14"/>
  </r>
  <r>
    <s v="251371"/>
    <s v="Woodstock Demesne, Kilcoole, Co. Wicklow"/>
    <s v="2011"/>
    <s v="2011"/>
    <s v="CD174C4"/>
    <s v="Private households occupied"/>
    <s v="Number"/>
    <n v="8"/>
  </r>
  <r>
    <s v="251371"/>
    <s v="Woodstock Demesne, Kilcoole, Co. Wicklow"/>
    <s v="2011"/>
    <s v="2011"/>
    <s v="CD174C5"/>
    <s v="Private households unoccupied"/>
    <s v="Number"/>
    <n v="12"/>
  </r>
  <r>
    <s v="251371"/>
    <s v="Woodstock Demesne, Kilcoole, Co. Wicklow"/>
    <s v="2011"/>
    <s v="2011"/>
    <s v="CD174C6"/>
    <s v="Vacant dwellings"/>
    <s v="Number"/>
    <n v="11"/>
  </r>
  <r>
    <s v="251371"/>
    <s v="Woodstock Demesne, Kilcoole, Co. Wicklow"/>
    <s v="2011"/>
    <s v="2011"/>
    <s v="CD174C7"/>
    <s v="Housing stock"/>
    <s v="Number"/>
    <n v="20"/>
  </r>
  <r>
    <s v="251371"/>
    <s v="Woodstock Demesne, Kilcoole, Co. Wicklow"/>
    <s v="2011"/>
    <s v="2011"/>
    <s v="CD174C8"/>
    <s v="Vacancy rate"/>
    <s v="%"/>
    <n v="55"/>
  </r>
  <r>
    <s v="251372"/>
    <s v="Yardland, Arklow No. 1 Urban, Co. Wicklow"/>
    <s v="2011"/>
    <s v="2011"/>
    <s v="CD174C1"/>
    <s v="Population"/>
    <s v="Number"/>
    <n v="251"/>
  </r>
  <r>
    <s v="251372"/>
    <s v="Yardland, Arklow No. 1 Urban, Co. Wicklow"/>
    <s v="2011"/>
    <s v="2011"/>
    <s v="CD174C2"/>
    <s v="Males"/>
    <s v="Number"/>
    <n v="112"/>
  </r>
  <r>
    <s v="251372"/>
    <s v="Yardland, Arklow No. 1 Urban, Co. Wicklow"/>
    <s v="2011"/>
    <s v="2011"/>
    <s v="CD174C3"/>
    <s v="Females"/>
    <s v="Number"/>
    <n v="139"/>
  </r>
  <r>
    <s v="251372"/>
    <s v="Yardland, Arklow No. 1 Urban, Co. Wicklow"/>
    <s v="2011"/>
    <s v="2011"/>
    <s v="CD174C4"/>
    <s v="Private households occupied"/>
    <s v="Number"/>
    <n v="85"/>
  </r>
  <r>
    <s v="251372"/>
    <s v="Yardland, Arklow No. 1 Urban, Co. Wicklow"/>
    <s v="2011"/>
    <s v="2011"/>
    <s v="CD174C5"/>
    <s v="Private households unoccupied"/>
    <s v="Number"/>
    <n v="10"/>
  </r>
  <r>
    <s v="251372"/>
    <s v="Yardland, Arklow No. 1 Urban, Co. Wicklow"/>
    <s v="2011"/>
    <s v="2011"/>
    <s v="CD174C6"/>
    <s v="Vacant dwellings"/>
    <s v="Number"/>
    <n v="9"/>
  </r>
  <r>
    <s v="251372"/>
    <s v="Yardland, Arklow No. 1 Urban, Co. Wicklow"/>
    <s v="2011"/>
    <s v="2011"/>
    <s v="CD174C7"/>
    <s v="Housing stock"/>
    <s v="Number"/>
    <n v="95"/>
  </r>
  <r>
    <s v="251372"/>
    <s v="Yardland, Arklow No. 1 Urban, Co. Wicklow"/>
    <s v="2011"/>
    <s v="2011"/>
    <s v="CD174C8"/>
    <s v="Vacancy rate"/>
    <s v="%"/>
    <n v="9.5"/>
  </r>
</pivotCacheRecords>
</file>